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660" activeTab="0"/>
  </bookViews>
  <sheets>
    <sheet name="Deferidos" sheetId="1" r:id="rId1"/>
  </sheets>
  <externalReferences>
    <externalReference r:id="rId4"/>
    <externalReference r:id="rId5"/>
  </externalReferences>
  <definedNames>
    <definedName name="DATA">'[1]MGO (R$-Litro) (dolar compra)'!#REF!</definedName>
    <definedName name="DÓLAR">'[2]DÓLAR'!$A$2:$C$2710</definedName>
    <definedName name="PREÇOS">'[2]PREÇOS'!$A$2:$B$4010</definedName>
  </definedNames>
  <calcPr fullCalcOnLoad="1"/>
</workbook>
</file>

<file path=xl/sharedStrings.xml><?xml version="1.0" encoding="utf-8"?>
<sst xmlns="http://schemas.openxmlformats.org/spreadsheetml/2006/main" count="38" uniqueCount="32">
  <si>
    <t>BENEFICIÁRIO</t>
  </si>
  <si>
    <t>NOME DA EMBARCAÇÃO</t>
  </si>
  <si>
    <t>Nº DA N.F.</t>
  </si>
  <si>
    <t>VALOR TOTAL DA SUBVENÇÃO</t>
  </si>
  <si>
    <t>ANTONIO MARCOS SANTOS</t>
  </si>
  <si>
    <t>PILOTO</t>
  </si>
  <si>
    <t>JOÃO BRAGA BORGES</t>
  </si>
  <si>
    <t>JOKEBEDE</t>
  </si>
  <si>
    <t>MARINÊS VALGAS SANTOS</t>
  </si>
  <si>
    <t>GOLFO PESCA</t>
  </si>
  <si>
    <t xml:space="preserve">MELQUIZEDEQUE SOUSA PIRES </t>
  </si>
  <si>
    <t>MARIA VITÓRIA</t>
  </si>
  <si>
    <t>MORAES I</t>
  </si>
  <si>
    <t>SORRISO NOVO</t>
  </si>
  <si>
    <t xml:space="preserve">OTÁVIO FERNANDES DA COSTA </t>
  </si>
  <si>
    <t>DEUS É PAI</t>
  </si>
  <si>
    <t>DEUS É PAI II</t>
  </si>
  <si>
    <t>TIE</t>
  </si>
  <si>
    <t> 2420127315</t>
  </si>
  <si>
    <t> 1410111181</t>
  </si>
  <si>
    <t> 1410109861</t>
  </si>
  <si>
    <t>CNPJ/CPF </t>
  </si>
  <si>
    <t>DATA DA N.F</t>
  </si>
  <si>
    <t>TOTAL:</t>
  </si>
  <si>
    <t>***.844.704-**</t>
  </si>
  <si>
    <t>***.721.073-**</t>
  </si>
  <si>
    <t>***.229.184-**</t>
  </si>
  <si>
    <t>***.650.073-**</t>
  </si>
  <si>
    <t>***.771.724-**</t>
  </si>
  <si>
    <t>PETROBRAS comprovou a transferência do recurso na data</t>
  </si>
  <si>
    <t>AAPESPI-PI (EX APEL-PI) - PROCESSO - 21038.000235-2020-04 - Novembro/2019</t>
  </si>
  <si>
    <t>* A PETROBRAS comprovou a transferência do recurso para a entidade acima, no valor de R$ 13.785,75 (treze mil e setecentos e oitenta e cinco reais e setenta e cinco centavos). Esse valor se destina a contemplar os beneficiários elencados abaixo, os quais tiveram deferimento nos seus respectivos pleitos, em razão do atendimento às normas da subvenção econômica do óleo diesel.</t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</si>
</sst>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_-&quot;R$&quot;\ * #,##0.00_-;\-&quot;R$&quot;\ * #,##0.00_-;_-&quot;R$&quot;\ * &quot;-&quot;??_-;_-@_-"/>
    <numFmt numFmtId="166" formatCode="dd/mm/yy;@"/>
    <numFmt numFmtId="167" formatCode="&quot;R$&quot;\ 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2" fillId="33" borderId="16" xfId="45" applyNumberFormat="1" applyFont="1" applyFill="1" applyBorder="1" applyAlignment="1">
      <alignment horizontal="center" vertical="center"/>
    </xf>
    <xf numFmtId="167" fontId="4" fillId="34" borderId="17" xfId="0" applyNumberFormat="1" applyFont="1" applyFill="1" applyBorder="1" applyAlignment="1">
      <alignment horizont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" fillId="34" borderId="21" xfId="0" applyFont="1" applyFill="1" applyBorder="1" applyAlignment="1">
      <alignment horizontal="right"/>
    </xf>
    <xf numFmtId="0" fontId="4" fillId="34" borderId="22" xfId="0" applyFont="1" applyFill="1" applyBorder="1" applyAlignment="1">
      <alignment horizontal="right"/>
    </xf>
    <xf numFmtId="0" fontId="4" fillId="34" borderId="23" xfId="0" applyFont="1" applyFill="1" applyBorder="1" applyAlignment="1">
      <alignment horizontal="righ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 2" xfId="49"/>
    <cellStyle name="Normal 3" xfId="50"/>
    <cellStyle name="Normal 3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4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CMI_MA_OC_OC-NO\CM\NP-2\Faturamento\DIESEL%20PESQUEIRO\DIESEL%20GERAL\PLANILHAS%20DE%20C&#193;LCULO%20SUBVEN&#199;&#195;O\Piau&#237;_Planilha%20de%20Calculo_Subvenc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B-MC-MA-SCI\GERENCIAL\PESSOAL\Luiz%20Fernando\Diesel_Pesqueiro\Sinpep\TABELAS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EL DEZEMBRO"/>
      <sheetName val="BENEFICIARIOS DEZEMBRO "/>
      <sheetName val="Geral"/>
      <sheetName val="Dolar"/>
      <sheetName val="MGO"/>
      <sheetName val="PrecoODM"/>
      <sheetName val="MGO (R$-Litro) (dolar compra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ÇOS REFINARIA DIÁRIOS"/>
      <sheetName val="PREÇOS REFINARIA POR CLIENTES"/>
      <sheetName val="CLIENTES REFINARIA"/>
      <sheetName val="DÓLAR"/>
      <sheetName val="PREÇOS"/>
      <sheetName val="PREÇOINT"/>
      <sheetName val="PREÇO REFINARIA (ATÉ  09_2005)"/>
    </sheetNames>
    <sheetDataSet>
      <sheetData sheetId="3">
        <row r="2">
          <cell r="A2">
            <v>37137</v>
          </cell>
          <cell r="B2">
            <v>2.5582</v>
          </cell>
          <cell r="C2">
            <v>2.559</v>
          </cell>
        </row>
        <row r="3">
          <cell r="A3">
            <v>37138</v>
          </cell>
          <cell r="B3">
            <v>2.5634</v>
          </cell>
          <cell r="C3">
            <v>2.5642</v>
          </cell>
        </row>
        <row r="4">
          <cell r="A4">
            <v>37139</v>
          </cell>
          <cell r="B4">
            <v>2.5661</v>
          </cell>
          <cell r="C4">
            <v>2.5669</v>
          </cell>
        </row>
        <row r="5">
          <cell r="A5">
            <v>37140</v>
          </cell>
          <cell r="B5">
            <v>2.5919</v>
          </cell>
          <cell r="C5">
            <v>2.5927</v>
          </cell>
        </row>
        <row r="6">
          <cell r="A6">
            <v>37144</v>
          </cell>
          <cell r="B6">
            <v>2.6005</v>
          </cell>
          <cell r="C6">
            <v>2.6013</v>
          </cell>
        </row>
        <row r="7">
          <cell r="A7">
            <v>37145</v>
          </cell>
          <cell r="B7">
            <v>2.6361</v>
          </cell>
          <cell r="C7">
            <v>2.6369</v>
          </cell>
        </row>
        <row r="8">
          <cell r="A8">
            <v>37146</v>
          </cell>
          <cell r="B8">
            <v>2.6733</v>
          </cell>
          <cell r="C8">
            <v>2.6741</v>
          </cell>
        </row>
        <row r="9">
          <cell r="A9">
            <v>37147</v>
          </cell>
          <cell r="B9">
            <v>2.697</v>
          </cell>
          <cell r="C9">
            <v>2.6978</v>
          </cell>
        </row>
        <row r="10">
          <cell r="A10">
            <v>37148</v>
          </cell>
          <cell r="B10">
            <v>2.6978</v>
          </cell>
          <cell r="C10">
            <v>2.6986</v>
          </cell>
        </row>
        <row r="11">
          <cell r="A11">
            <v>37151</v>
          </cell>
          <cell r="B11">
            <v>2.6671</v>
          </cell>
          <cell r="C11">
            <v>2.6679</v>
          </cell>
        </row>
        <row r="12">
          <cell r="A12">
            <v>37152</v>
          </cell>
          <cell r="B12">
            <v>2.6785</v>
          </cell>
          <cell r="C12">
            <v>2.6793</v>
          </cell>
        </row>
        <row r="13">
          <cell r="A13">
            <v>37153</v>
          </cell>
          <cell r="B13">
            <v>2.7057</v>
          </cell>
          <cell r="C13">
            <v>2.7065</v>
          </cell>
        </row>
        <row r="14">
          <cell r="A14">
            <v>37154</v>
          </cell>
          <cell r="B14">
            <v>2.7314</v>
          </cell>
          <cell r="C14">
            <v>2.7322</v>
          </cell>
        </row>
        <row r="15">
          <cell r="A15">
            <v>37155</v>
          </cell>
          <cell r="B15">
            <v>2.7999</v>
          </cell>
          <cell r="C15">
            <v>2.8007</v>
          </cell>
        </row>
        <row r="16">
          <cell r="A16">
            <v>37158</v>
          </cell>
          <cell r="B16">
            <v>2.7667</v>
          </cell>
          <cell r="C16">
            <v>2.7675</v>
          </cell>
        </row>
        <row r="17">
          <cell r="A17">
            <v>37159</v>
          </cell>
          <cell r="B17">
            <v>2.7125</v>
          </cell>
          <cell r="C17">
            <v>2.7133</v>
          </cell>
        </row>
        <row r="18">
          <cell r="A18">
            <v>37160</v>
          </cell>
          <cell r="B18">
            <v>2.7256</v>
          </cell>
          <cell r="C18">
            <v>2.7264</v>
          </cell>
        </row>
        <row r="19">
          <cell r="A19">
            <v>37161</v>
          </cell>
          <cell r="B19">
            <v>2.7042</v>
          </cell>
          <cell r="C19">
            <v>2.705</v>
          </cell>
        </row>
        <row r="20">
          <cell r="A20">
            <v>37162</v>
          </cell>
          <cell r="B20">
            <v>2.6705</v>
          </cell>
          <cell r="C20">
            <v>2.6713</v>
          </cell>
        </row>
        <row r="21">
          <cell r="A21">
            <v>37165</v>
          </cell>
          <cell r="B21">
            <v>2.6858</v>
          </cell>
          <cell r="C21">
            <v>2.6866</v>
          </cell>
        </row>
        <row r="22">
          <cell r="A22">
            <v>37166</v>
          </cell>
          <cell r="B22">
            <v>2.703</v>
          </cell>
          <cell r="C22">
            <v>2.7038</v>
          </cell>
        </row>
        <row r="23">
          <cell r="A23">
            <v>37167</v>
          </cell>
          <cell r="B23">
            <v>2.7279</v>
          </cell>
          <cell r="C23">
            <v>2.7287</v>
          </cell>
        </row>
        <row r="24">
          <cell r="A24">
            <v>37168</v>
          </cell>
          <cell r="B24">
            <v>2.7318</v>
          </cell>
          <cell r="C24">
            <v>2.7326</v>
          </cell>
        </row>
        <row r="25">
          <cell r="A25">
            <v>37169</v>
          </cell>
          <cell r="B25">
            <v>2.7532</v>
          </cell>
          <cell r="C25">
            <v>2.754</v>
          </cell>
        </row>
        <row r="26">
          <cell r="A26">
            <v>37172</v>
          </cell>
          <cell r="B26">
            <v>2.782</v>
          </cell>
          <cell r="C26">
            <v>2.7828</v>
          </cell>
        </row>
        <row r="27">
          <cell r="A27">
            <v>37173</v>
          </cell>
          <cell r="B27">
            <v>2.7789</v>
          </cell>
          <cell r="C27">
            <v>2.7797</v>
          </cell>
        </row>
        <row r="28">
          <cell r="A28">
            <v>37174</v>
          </cell>
          <cell r="B28">
            <v>2.7776</v>
          </cell>
          <cell r="C28">
            <v>2.7784</v>
          </cell>
        </row>
        <row r="29">
          <cell r="A29">
            <v>37175</v>
          </cell>
          <cell r="B29">
            <v>2.7791</v>
          </cell>
          <cell r="C29">
            <v>2.7799</v>
          </cell>
        </row>
        <row r="30">
          <cell r="A30">
            <v>37179</v>
          </cell>
          <cell r="B30">
            <v>2.7782</v>
          </cell>
          <cell r="C30">
            <v>2.779</v>
          </cell>
        </row>
        <row r="31">
          <cell r="A31">
            <v>37180</v>
          </cell>
          <cell r="B31">
            <v>2.7518</v>
          </cell>
          <cell r="C31">
            <v>2.7526</v>
          </cell>
        </row>
        <row r="32">
          <cell r="A32">
            <v>37181</v>
          </cell>
          <cell r="B32">
            <v>2.7203</v>
          </cell>
          <cell r="C32">
            <v>2.7211</v>
          </cell>
        </row>
        <row r="33">
          <cell r="A33">
            <v>37182</v>
          </cell>
          <cell r="B33">
            <v>2.7417</v>
          </cell>
          <cell r="C33">
            <v>2.7425</v>
          </cell>
        </row>
        <row r="34">
          <cell r="A34">
            <v>37183</v>
          </cell>
          <cell r="B34">
            <v>2.7565</v>
          </cell>
          <cell r="C34">
            <v>2.7573</v>
          </cell>
        </row>
        <row r="35">
          <cell r="A35">
            <v>37186</v>
          </cell>
          <cell r="B35">
            <v>2.7168</v>
          </cell>
          <cell r="C35">
            <v>2.7176</v>
          </cell>
        </row>
        <row r="36">
          <cell r="A36">
            <v>37187</v>
          </cell>
          <cell r="B36">
            <v>2.716</v>
          </cell>
          <cell r="C36">
            <v>2.7168</v>
          </cell>
        </row>
        <row r="37">
          <cell r="A37">
            <v>37188</v>
          </cell>
          <cell r="B37">
            <v>2.743</v>
          </cell>
          <cell r="C37">
            <v>2.7438</v>
          </cell>
        </row>
        <row r="38">
          <cell r="A38">
            <v>37189</v>
          </cell>
          <cell r="B38">
            <v>2.742</v>
          </cell>
          <cell r="C38">
            <v>2.7428</v>
          </cell>
        </row>
        <row r="39">
          <cell r="A39">
            <v>37190</v>
          </cell>
          <cell r="B39">
            <v>2.7282</v>
          </cell>
          <cell r="C39">
            <v>2.729</v>
          </cell>
        </row>
        <row r="40">
          <cell r="A40">
            <v>37193</v>
          </cell>
          <cell r="B40">
            <v>2.7238</v>
          </cell>
          <cell r="C40">
            <v>2.7246</v>
          </cell>
        </row>
        <row r="41">
          <cell r="A41">
            <v>37194</v>
          </cell>
          <cell r="B41">
            <v>2.7223</v>
          </cell>
          <cell r="C41">
            <v>2.7231</v>
          </cell>
        </row>
        <row r="42">
          <cell r="A42">
            <v>37195</v>
          </cell>
          <cell r="B42">
            <v>2.7063</v>
          </cell>
          <cell r="C42">
            <v>2.7071</v>
          </cell>
        </row>
        <row r="43">
          <cell r="A43">
            <v>37196</v>
          </cell>
          <cell r="B43">
            <v>2.6812</v>
          </cell>
          <cell r="C43">
            <v>2.682</v>
          </cell>
        </row>
        <row r="44">
          <cell r="A44">
            <v>37200</v>
          </cell>
          <cell r="B44">
            <v>2.62</v>
          </cell>
          <cell r="C44">
            <v>2.6208</v>
          </cell>
        </row>
        <row r="45">
          <cell r="A45">
            <v>37201</v>
          </cell>
          <cell r="B45">
            <v>2.5995</v>
          </cell>
          <cell r="C45">
            <v>2.6003</v>
          </cell>
        </row>
        <row r="46">
          <cell r="A46">
            <v>37202</v>
          </cell>
          <cell r="B46">
            <v>2.6047</v>
          </cell>
          <cell r="C46">
            <v>2.6055</v>
          </cell>
        </row>
        <row r="47">
          <cell r="A47">
            <v>37203</v>
          </cell>
          <cell r="B47">
            <v>2.5563</v>
          </cell>
          <cell r="C47">
            <v>2.5571</v>
          </cell>
        </row>
        <row r="48">
          <cell r="A48">
            <v>37204</v>
          </cell>
          <cell r="B48">
            <v>2.5339</v>
          </cell>
          <cell r="C48">
            <v>2.5347</v>
          </cell>
        </row>
        <row r="49">
          <cell r="A49">
            <v>37207</v>
          </cell>
          <cell r="B49">
            <v>2.5494</v>
          </cell>
          <cell r="C49">
            <v>2.5502</v>
          </cell>
        </row>
        <row r="50">
          <cell r="A50">
            <v>37208</v>
          </cell>
          <cell r="B50">
            <v>2.5262</v>
          </cell>
          <cell r="C50">
            <v>2.527</v>
          </cell>
        </row>
        <row r="51">
          <cell r="A51">
            <v>37209</v>
          </cell>
          <cell r="B51">
            <v>2.5291</v>
          </cell>
          <cell r="C51">
            <v>2.5299</v>
          </cell>
        </row>
        <row r="52">
          <cell r="A52">
            <v>37211</v>
          </cell>
          <cell r="B52">
            <v>2.5384</v>
          </cell>
          <cell r="C52">
            <v>2.5392</v>
          </cell>
        </row>
        <row r="53">
          <cell r="A53">
            <v>37214</v>
          </cell>
          <cell r="B53">
            <v>2.5146</v>
          </cell>
          <cell r="C53">
            <v>2.5154</v>
          </cell>
        </row>
        <row r="54">
          <cell r="A54">
            <v>37215</v>
          </cell>
          <cell r="B54">
            <v>2.5342</v>
          </cell>
          <cell r="C54">
            <v>2.535</v>
          </cell>
        </row>
        <row r="55">
          <cell r="A55">
            <v>37216</v>
          </cell>
          <cell r="B55">
            <v>2.5403</v>
          </cell>
          <cell r="C55">
            <v>2.5411</v>
          </cell>
        </row>
        <row r="56">
          <cell r="A56">
            <v>37217</v>
          </cell>
          <cell r="B56">
            <v>2.5375</v>
          </cell>
          <cell r="C56">
            <v>2.5383</v>
          </cell>
        </row>
        <row r="57">
          <cell r="A57">
            <v>37218</v>
          </cell>
          <cell r="B57">
            <v>2.5126</v>
          </cell>
          <cell r="C57">
            <v>2.5134</v>
          </cell>
        </row>
        <row r="58">
          <cell r="A58">
            <v>37221</v>
          </cell>
          <cell r="B58">
            <v>2.4886</v>
          </cell>
          <cell r="C58">
            <v>2.4894</v>
          </cell>
        </row>
        <row r="59">
          <cell r="A59">
            <v>37222</v>
          </cell>
          <cell r="B59">
            <v>2.4596</v>
          </cell>
          <cell r="C59">
            <v>2.4604</v>
          </cell>
        </row>
        <row r="60">
          <cell r="A60">
            <v>37223</v>
          </cell>
          <cell r="B60">
            <v>2.4849</v>
          </cell>
          <cell r="C60">
            <v>2.4857</v>
          </cell>
        </row>
        <row r="61">
          <cell r="A61">
            <v>37224</v>
          </cell>
          <cell r="B61">
            <v>2.5064</v>
          </cell>
          <cell r="C61">
            <v>2.5072</v>
          </cell>
        </row>
        <row r="62">
          <cell r="A62">
            <v>37225</v>
          </cell>
          <cell r="B62">
            <v>2.5279</v>
          </cell>
          <cell r="C62">
            <v>2.5287</v>
          </cell>
        </row>
        <row r="63">
          <cell r="A63">
            <v>37228</v>
          </cell>
          <cell r="B63">
            <v>2.4664</v>
          </cell>
          <cell r="C63">
            <v>2.4672</v>
          </cell>
        </row>
        <row r="64">
          <cell r="A64">
            <v>37229</v>
          </cell>
          <cell r="B64">
            <v>2.4281</v>
          </cell>
          <cell r="C64">
            <v>2.4289</v>
          </cell>
        </row>
        <row r="65">
          <cell r="A65">
            <v>37230</v>
          </cell>
          <cell r="B65">
            <v>2.4298</v>
          </cell>
          <cell r="C65">
            <v>2.4306</v>
          </cell>
        </row>
        <row r="66">
          <cell r="A66">
            <v>37231</v>
          </cell>
          <cell r="B66">
            <v>2.4427</v>
          </cell>
          <cell r="C66">
            <v>2.4435</v>
          </cell>
        </row>
        <row r="67">
          <cell r="A67">
            <v>37232</v>
          </cell>
          <cell r="B67">
            <v>2.3997</v>
          </cell>
          <cell r="C67">
            <v>2.4005</v>
          </cell>
        </row>
        <row r="68">
          <cell r="A68">
            <v>37235</v>
          </cell>
          <cell r="B68">
            <v>2.3571</v>
          </cell>
          <cell r="C68">
            <v>2.3579</v>
          </cell>
        </row>
        <row r="69">
          <cell r="A69">
            <v>37236</v>
          </cell>
          <cell r="B69">
            <v>2.3409</v>
          </cell>
          <cell r="C69">
            <v>2.3417</v>
          </cell>
        </row>
        <row r="70">
          <cell r="A70">
            <v>37237</v>
          </cell>
          <cell r="B70">
            <v>2.3543</v>
          </cell>
          <cell r="C70">
            <v>2.3551</v>
          </cell>
        </row>
        <row r="71">
          <cell r="A71">
            <v>37238</v>
          </cell>
          <cell r="B71">
            <v>2.3839</v>
          </cell>
          <cell r="C71">
            <v>2.3847</v>
          </cell>
        </row>
        <row r="72">
          <cell r="A72">
            <v>37239</v>
          </cell>
          <cell r="B72">
            <v>2.3832</v>
          </cell>
          <cell r="C72">
            <v>2.384</v>
          </cell>
        </row>
        <row r="73">
          <cell r="A73">
            <v>37242</v>
          </cell>
          <cell r="B73">
            <v>2.3572</v>
          </cell>
          <cell r="C73">
            <v>2.358</v>
          </cell>
        </row>
        <row r="74">
          <cell r="A74">
            <v>37243</v>
          </cell>
          <cell r="B74">
            <v>2.3422</v>
          </cell>
          <cell r="C74">
            <v>2.343</v>
          </cell>
        </row>
        <row r="75">
          <cell r="A75">
            <v>37244</v>
          </cell>
          <cell r="B75">
            <v>2.2922</v>
          </cell>
          <cell r="C75">
            <v>2.293</v>
          </cell>
        </row>
        <row r="76">
          <cell r="A76">
            <v>37245</v>
          </cell>
          <cell r="B76">
            <v>2.3194</v>
          </cell>
          <cell r="C76">
            <v>2.3202</v>
          </cell>
        </row>
        <row r="77">
          <cell r="A77">
            <v>37246</v>
          </cell>
          <cell r="B77">
            <v>2.3303</v>
          </cell>
          <cell r="C77">
            <v>2.3311</v>
          </cell>
        </row>
        <row r="78">
          <cell r="A78">
            <v>37249</v>
          </cell>
          <cell r="B78">
            <v>2.337</v>
          </cell>
          <cell r="C78">
            <v>2.3378</v>
          </cell>
        </row>
        <row r="79">
          <cell r="A79">
            <v>37251</v>
          </cell>
          <cell r="B79">
            <v>2.3137</v>
          </cell>
          <cell r="C79">
            <v>2.3145</v>
          </cell>
        </row>
        <row r="80">
          <cell r="A80">
            <v>37252</v>
          </cell>
          <cell r="B80">
            <v>2.3207</v>
          </cell>
          <cell r="C80">
            <v>2.3215</v>
          </cell>
        </row>
        <row r="81">
          <cell r="A81">
            <v>37253</v>
          </cell>
          <cell r="B81">
            <v>2.3196</v>
          </cell>
          <cell r="C81">
            <v>2.3204</v>
          </cell>
        </row>
        <row r="82">
          <cell r="A82">
            <v>37256</v>
          </cell>
          <cell r="B82">
            <v>2.3196</v>
          </cell>
          <cell r="C82">
            <v>2.3204</v>
          </cell>
        </row>
        <row r="83">
          <cell r="A83">
            <v>37258</v>
          </cell>
          <cell r="B83">
            <v>2.3058</v>
          </cell>
          <cell r="C83">
            <v>2.3066</v>
          </cell>
        </row>
        <row r="84">
          <cell r="A84">
            <v>37259</v>
          </cell>
          <cell r="B84">
            <v>2.2924</v>
          </cell>
          <cell r="C84">
            <v>2.2932</v>
          </cell>
        </row>
        <row r="85">
          <cell r="A85">
            <v>37260</v>
          </cell>
          <cell r="B85">
            <v>2.3093</v>
          </cell>
          <cell r="C85">
            <v>2.3101</v>
          </cell>
        </row>
        <row r="86">
          <cell r="A86">
            <v>37263</v>
          </cell>
          <cell r="B86">
            <v>2.342</v>
          </cell>
          <cell r="C86">
            <v>2.3428</v>
          </cell>
        </row>
        <row r="87">
          <cell r="A87">
            <v>37264</v>
          </cell>
          <cell r="B87">
            <v>2.3446</v>
          </cell>
          <cell r="C87">
            <v>2.3454</v>
          </cell>
        </row>
        <row r="88">
          <cell r="A88">
            <v>37265</v>
          </cell>
          <cell r="B88">
            <v>2.3786</v>
          </cell>
          <cell r="C88">
            <v>2.3794</v>
          </cell>
        </row>
        <row r="89">
          <cell r="A89">
            <v>37266</v>
          </cell>
          <cell r="B89">
            <v>2.3888</v>
          </cell>
          <cell r="C89">
            <v>2.3896</v>
          </cell>
        </row>
        <row r="90">
          <cell r="A90">
            <v>37267</v>
          </cell>
          <cell r="B90">
            <v>2.416</v>
          </cell>
          <cell r="C90">
            <v>2.4168</v>
          </cell>
        </row>
        <row r="91">
          <cell r="A91">
            <v>37270</v>
          </cell>
          <cell r="B91">
            <v>2.4064</v>
          </cell>
          <cell r="C91">
            <v>2.4072</v>
          </cell>
        </row>
        <row r="92">
          <cell r="A92">
            <v>37271</v>
          </cell>
          <cell r="B92">
            <v>2.3697</v>
          </cell>
          <cell r="C92">
            <v>2.3705</v>
          </cell>
        </row>
        <row r="93">
          <cell r="A93">
            <v>37272</v>
          </cell>
          <cell r="B93">
            <v>2.3859</v>
          </cell>
          <cell r="C93">
            <v>2.3867</v>
          </cell>
        </row>
        <row r="94">
          <cell r="A94">
            <v>37273</v>
          </cell>
          <cell r="B94">
            <v>2.3633</v>
          </cell>
          <cell r="C94">
            <v>2.3641</v>
          </cell>
        </row>
        <row r="95">
          <cell r="A95">
            <v>37274</v>
          </cell>
          <cell r="B95">
            <v>2.3744</v>
          </cell>
          <cell r="C95">
            <v>2.3752</v>
          </cell>
        </row>
        <row r="96">
          <cell r="A96">
            <v>37277</v>
          </cell>
          <cell r="B96">
            <v>2.3734</v>
          </cell>
          <cell r="C96">
            <v>2.3742</v>
          </cell>
        </row>
        <row r="97">
          <cell r="A97">
            <v>37278</v>
          </cell>
          <cell r="B97">
            <v>2.3659</v>
          </cell>
          <cell r="C97">
            <v>2.3667</v>
          </cell>
        </row>
        <row r="98">
          <cell r="A98">
            <v>37279</v>
          </cell>
          <cell r="B98">
            <v>2.3796</v>
          </cell>
          <cell r="C98">
            <v>2.3804</v>
          </cell>
        </row>
        <row r="99">
          <cell r="A99">
            <v>37280</v>
          </cell>
          <cell r="B99">
            <v>2.3973</v>
          </cell>
          <cell r="C99">
            <v>2.3981</v>
          </cell>
        </row>
        <row r="100">
          <cell r="A100">
            <v>37281</v>
          </cell>
          <cell r="B100">
            <v>2.4038</v>
          </cell>
          <cell r="C100">
            <v>2.4046</v>
          </cell>
        </row>
        <row r="101">
          <cell r="A101">
            <v>37284</v>
          </cell>
          <cell r="B101">
            <v>2.422</v>
          </cell>
          <cell r="C101">
            <v>2.4228</v>
          </cell>
        </row>
        <row r="102">
          <cell r="A102">
            <v>37285</v>
          </cell>
          <cell r="B102">
            <v>2.4226</v>
          </cell>
          <cell r="C102">
            <v>2.4234</v>
          </cell>
        </row>
        <row r="103">
          <cell r="A103">
            <v>37286</v>
          </cell>
          <cell r="B103">
            <v>2.4376</v>
          </cell>
          <cell r="C103">
            <v>2.4384</v>
          </cell>
        </row>
        <row r="104">
          <cell r="A104">
            <v>37287</v>
          </cell>
          <cell r="B104">
            <v>2.4175</v>
          </cell>
          <cell r="C104">
            <v>2.4183</v>
          </cell>
        </row>
        <row r="105">
          <cell r="A105">
            <v>37288</v>
          </cell>
          <cell r="B105">
            <v>2.4153</v>
          </cell>
          <cell r="C105">
            <v>2.4161</v>
          </cell>
        </row>
        <row r="106">
          <cell r="A106">
            <v>37291</v>
          </cell>
          <cell r="B106">
            <v>2.422</v>
          </cell>
          <cell r="C106">
            <v>2.4228</v>
          </cell>
        </row>
        <row r="107">
          <cell r="A107">
            <v>37292</v>
          </cell>
          <cell r="B107">
            <v>2.4206</v>
          </cell>
          <cell r="C107">
            <v>2.4214</v>
          </cell>
        </row>
        <row r="108">
          <cell r="A108">
            <v>37293</v>
          </cell>
          <cell r="B108">
            <v>2.4198</v>
          </cell>
          <cell r="C108">
            <v>2.4206</v>
          </cell>
        </row>
        <row r="109">
          <cell r="A109">
            <v>37294</v>
          </cell>
          <cell r="B109">
            <v>2.451</v>
          </cell>
          <cell r="C109">
            <v>2.4518</v>
          </cell>
        </row>
        <row r="110">
          <cell r="A110">
            <v>37295</v>
          </cell>
          <cell r="B110">
            <v>2.4683</v>
          </cell>
          <cell r="C110">
            <v>2.4691</v>
          </cell>
        </row>
        <row r="111">
          <cell r="A111">
            <v>37300</v>
          </cell>
          <cell r="B111">
            <v>2.4224</v>
          </cell>
          <cell r="C111">
            <v>2.4232</v>
          </cell>
        </row>
        <row r="112">
          <cell r="A112">
            <v>37301</v>
          </cell>
          <cell r="B112">
            <v>2.4241</v>
          </cell>
          <cell r="C112">
            <v>2.4249</v>
          </cell>
        </row>
        <row r="113">
          <cell r="A113">
            <v>37302</v>
          </cell>
          <cell r="B113">
            <v>2.4372</v>
          </cell>
          <cell r="C113">
            <v>2.438</v>
          </cell>
        </row>
        <row r="114">
          <cell r="A114">
            <v>37305</v>
          </cell>
          <cell r="B114">
            <v>2.4276</v>
          </cell>
          <cell r="C114">
            <v>2.4284</v>
          </cell>
        </row>
        <row r="115">
          <cell r="A115">
            <v>37306</v>
          </cell>
          <cell r="B115">
            <v>2.4241</v>
          </cell>
          <cell r="C115">
            <v>2.4249</v>
          </cell>
        </row>
        <row r="116">
          <cell r="A116">
            <v>37307</v>
          </cell>
          <cell r="B116">
            <v>2.4276</v>
          </cell>
          <cell r="C116">
            <v>2.4284</v>
          </cell>
        </row>
        <row r="117">
          <cell r="A117">
            <v>37308</v>
          </cell>
          <cell r="B117">
            <v>2.4233</v>
          </cell>
          <cell r="C117">
            <v>2.4241</v>
          </cell>
        </row>
        <row r="118">
          <cell r="A118">
            <v>37309</v>
          </cell>
          <cell r="B118">
            <v>2.4265</v>
          </cell>
          <cell r="C118">
            <v>2.4273</v>
          </cell>
        </row>
        <row r="119">
          <cell r="A119">
            <v>37312</v>
          </cell>
          <cell r="B119">
            <v>2.4054</v>
          </cell>
          <cell r="C119">
            <v>2.4062</v>
          </cell>
        </row>
        <row r="120">
          <cell r="A120">
            <v>37313</v>
          </cell>
          <cell r="B120">
            <v>2.3939</v>
          </cell>
          <cell r="C120">
            <v>2.3947</v>
          </cell>
        </row>
        <row r="121">
          <cell r="A121">
            <v>37314</v>
          </cell>
          <cell r="B121">
            <v>2.3819</v>
          </cell>
          <cell r="C121">
            <v>2.3827</v>
          </cell>
        </row>
        <row r="122">
          <cell r="A122">
            <v>37315</v>
          </cell>
          <cell r="B122">
            <v>2.3474</v>
          </cell>
          <cell r="C122">
            <v>2.3482</v>
          </cell>
        </row>
        <row r="123">
          <cell r="A123">
            <v>37316</v>
          </cell>
          <cell r="B123">
            <v>2.3588</v>
          </cell>
          <cell r="C123">
            <v>2.3596</v>
          </cell>
        </row>
        <row r="124">
          <cell r="A124">
            <v>37319</v>
          </cell>
          <cell r="B124">
            <v>2.3424</v>
          </cell>
          <cell r="C124">
            <v>2.3432</v>
          </cell>
        </row>
        <row r="125">
          <cell r="A125">
            <v>37320</v>
          </cell>
          <cell r="B125">
            <v>2.3243</v>
          </cell>
          <cell r="C125">
            <v>2.3251</v>
          </cell>
        </row>
        <row r="126">
          <cell r="A126">
            <v>37321</v>
          </cell>
          <cell r="B126">
            <v>2.3512</v>
          </cell>
          <cell r="C126">
            <v>2.352</v>
          </cell>
        </row>
        <row r="127">
          <cell r="A127">
            <v>37322</v>
          </cell>
          <cell r="B127">
            <v>2.3655</v>
          </cell>
          <cell r="C127">
            <v>2.3663</v>
          </cell>
        </row>
        <row r="128">
          <cell r="A128">
            <v>37323</v>
          </cell>
          <cell r="B128">
            <v>2.3574</v>
          </cell>
          <cell r="C128">
            <v>2.3582</v>
          </cell>
        </row>
        <row r="129">
          <cell r="A129">
            <v>37326</v>
          </cell>
          <cell r="B129">
            <v>2.3479</v>
          </cell>
          <cell r="C129">
            <v>2.3487</v>
          </cell>
        </row>
        <row r="130">
          <cell r="A130">
            <v>37327</v>
          </cell>
          <cell r="B130">
            <v>2.3488</v>
          </cell>
          <cell r="C130">
            <v>2.3496</v>
          </cell>
        </row>
        <row r="131">
          <cell r="A131">
            <v>37328</v>
          </cell>
          <cell r="B131">
            <v>2.336</v>
          </cell>
          <cell r="C131">
            <v>2.3368</v>
          </cell>
        </row>
        <row r="132">
          <cell r="A132">
            <v>37329</v>
          </cell>
          <cell r="B132">
            <v>2.3433</v>
          </cell>
          <cell r="C132">
            <v>2.3441</v>
          </cell>
        </row>
        <row r="133">
          <cell r="A133">
            <v>37330</v>
          </cell>
          <cell r="B133">
            <v>2.3534</v>
          </cell>
          <cell r="C133">
            <v>2.3542</v>
          </cell>
        </row>
        <row r="134">
          <cell r="A134">
            <v>37333</v>
          </cell>
          <cell r="B134">
            <v>2.3398</v>
          </cell>
          <cell r="C134">
            <v>2.3406</v>
          </cell>
        </row>
        <row r="135">
          <cell r="A135">
            <v>37334</v>
          </cell>
          <cell r="B135">
            <v>2.3424</v>
          </cell>
          <cell r="C135">
            <v>2.3432</v>
          </cell>
        </row>
        <row r="136">
          <cell r="A136">
            <v>37335</v>
          </cell>
          <cell r="B136">
            <v>2.3372</v>
          </cell>
          <cell r="C136">
            <v>2.338</v>
          </cell>
        </row>
        <row r="137">
          <cell r="A137">
            <v>37336</v>
          </cell>
          <cell r="B137">
            <v>2.3467</v>
          </cell>
          <cell r="C137">
            <v>2.3475</v>
          </cell>
        </row>
        <row r="138">
          <cell r="A138">
            <v>37337</v>
          </cell>
          <cell r="B138">
            <v>2.35</v>
          </cell>
          <cell r="C138">
            <v>2.3508</v>
          </cell>
        </row>
        <row r="139">
          <cell r="A139">
            <v>37340</v>
          </cell>
          <cell r="B139">
            <v>2.3633</v>
          </cell>
          <cell r="C139">
            <v>2.3641</v>
          </cell>
        </row>
        <row r="140">
          <cell r="A140">
            <v>37341</v>
          </cell>
          <cell r="B140">
            <v>2.3494</v>
          </cell>
          <cell r="C140">
            <v>2.3502</v>
          </cell>
        </row>
        <row r="141">
          <cell r="A141">
            <v>37342</v>
          </cell>
          <cell r="B141">
            <v>2.3363</v>
          </cell>
          <cell r="C141">
            <v>2.3371</v>
          </cell>
        </row>
        <row r="142">
          <cell r="A142">
            <v>37343</v>
          </cell>
          <cell r="B142">
            <v>2.3228</v>
          </cell>
          <cell r="C142">
            <v>2.3236</v>
          </cell>
        </row>
        <row r="143">
          <cell r="A143">
            <v>37347</v>
          </cell>
          <cell r="B143">
            <v>2.3212</v>
          </cell>
          <cell r="C143">
            <v>2.322</v>
          </cell>
        </row>
        <row r="144">
          <cell r="A144">
            <v>37348</v>
          </cell>
          <cell r="B144">
            <v>2.3014</v>
          </cell>
          <cell r="C144">
            <v>2.3022</v>
          </cell>
        </row>
        <row r="145">
          <cell r="A145">
            <v>37349</v>
          </cell>
          <cell r="B145">
            <v>2.2969</v>
          </cell>
          <cell r="C145">
            <v>2.2977</v>
          </cell>
        </row>
        <row r="146">
          <cell r="A146">
            <v>37350</v>
          </cell>
          <cell r="B146">
            <v>2.311</v>
          </cell>
          <cell r="C146">
            <v>2.3118</v>
          </cell>
        </row>
        <row r="147">
          <cell r="A147">
            <v>37351</v>
          </cell>
          <cell r="B147">
            <v>2.2916</v>
          </cell>
          <cell r="C147">
            <v>2.2924</v>
          </cell>
        </row>
        <row r="148">
          <cell r="A148">
            <v>37354</v>
          </cell>
          <cell r="B148">
            <v>2.2899</v>
          </cell>
          <cell r="C148">
            <v>2.2907</v>
          </cell>
        </row>
        <row r="149">
          <cell r="A149">
            <v>37355</v>
          </cell>
          <cell r="B149">
            <v>2.2834</v>
          </cell>
          <cell r="C149">
            <v>2.2842</v>
          </cell>
        </row>
        <row r="150">
          <cell r="A150">
            <v>37356</v>
          </cell>
          <cell r="B150">
            <v>2.272</v>
          </cell>
          <cell r="C150">
            <v>2.2728</v>
          </cell>
        </row>
        <row r="151">
          <cell r="A151">
            <v>37357</v>
          </cell>
          <cell r="B151">
            <v>2.2701</v>
          </cell>
          <cell r="C151">
            <v>2.2709</v>
          </cell>
        </row>
        <row r="152">
          <cell r="A152">
            <v>37358</v>
          </cell>
          <cell r="B152">
            <v>2.298</v>
          </cell>
          <cell r="C152">
            <v>2.2988</v>
          </cell>
        </row>
        <row r="153">
          <cell r="A153">
            <v>37361</v>
          </cell>
          <cell r="B153">
            <v>2.3172</v>
          </cell>
          <cell r="C153">
            <v>2.318</v>
          </cell>
        </row>
        <row r="154">
          <cell r="A154">
            <v>37362</v>
          </cell>
          <cell r="B154">
            <v>2.3164</v>
          </cell>
          <cell r="C154">
            <v>2.3172</v>
          </cell>
        </row>
        <row r="155">
          <cell r="A155">
            <v>37363</v>
          </cell>
          <cell r="B155">
            <v>2.3157</v>
          </cell>
          <cell r="C155">
            <v>2.3165</v>
          </cell>
        </row>
        <row r="156">
          <cell r="A156">
            <v>37364</v>
          </cell>
          <cell r="B156">
            <v>2.3319</v>
          </cell>
          <cell r="C156">
            <v>2.3327</v>
          </cell>
        </row>
        <row r="157">
          <cell r="A157">
            <v>37365</v>
          </cell>
          <cell r="B157">
            <v>2.3261</v>
          </cell>
          <cell r="C157">
            <v>2.3269</v>
          </cell>
        </row>
        <row r="158">
          <cell r="A158">
            <v>37368</v>
          </cell>
          <cell r="B158">
            <v>2.3339</v>
          </cell>
          <cell r="C158">
            <v>2.3347</v>
          </cell>
        </row>
        <row r="159">
          <cell r="A159">
            <v>37369</v>
          </cell>
          <cell r="B159">
            <v>2.3479</v>
          </cell>
          <cell r="C159">
            <v>2.3487</v>
          </cell>
        </row>
        <row r="160">
          <cell r="A160">
            <v>37370</v>
          </cell>
          <cell r="B160">
            <v>2.356</v>
          </cell>
          <cell r="C160">
            <v>2.3568</v>
          </cell>
        </row>
        <row r="161">
          <cell r="A161">
            <v>37371</v>
          </cell>
          <cell r="B161">
            <v>2.3658</v>
          </cell>
          <cell r="C161">
            <v>2.3666</v>
          </cell>
        </row>
        <row r="162">
          <cell r="A162">
            <v>37372</v>
          </cell>
          <cell r="B162">
            <v>2.355</v>
          </cell>
          <cell r="C162">
            <v>2.3558</v>
          </cell>
        </row>
        <row r="163">
          <cell r="A163">
            <v>37375</v>
          </cell>
          <cell r="B163">
            <v>2.3681</v>
          </cell>
          <cell r="C163">
            <v>2.3689</v>
          </cell>
        </row>
        <row r="164">
          <cell r="A164">
            <v>37376</v>
          </cell>
          <cell r="B164">
            <v>2.3617</v>
          </cell>
          <cell r="C164">
            <v>2.3625</v>
          </cell>
        </row>
        <row r="165">
          <cell r="A165">
            <v>37378</v>
          </cell>
          <cell r="B165">
            <v>2.3762</v>
          </cell>
          <cell r="C165">
            <v>2.377</v>
          </cell>
        </row>
        <row r="166">
          <cell r="A166">
            <v>37379</v>
          </cell>
          <cell r="B166">
            <v>2.4141</v>
          </cell>
          <cell r="C166">
            <v>2.4149</v>
          </cell>
        </row>
        <row r="167">
          <cell r="A167">
            <v>37382</v>
          </cell>
          <cell r="B167">
            <v>2.4319</v>
          </cell>
          <cell r="C167">
            <v>2.4327</v>
          </cell>
        </row>
        <row r="168">
          <cell r="A168">
            <v>37383</v>
          </cell>
          <cell r="B168">
            <v>2.4166</v>
          </cell>
          <cell r="C168">
            <v>2.4174</v>
          </cell>
        </row>
        <row r="169">
          <cell r="A169">
            <v>37384</v>
          </cell>
          <cell r="B169">
            <v>2.4333</v>
          </cell>
          <cell r="C169">
            <v>2.4341</v>
          </cell>
        </row>
        <row r="170">
          <cell r="A170">
            <v>37385</v>
          </cell>
          <cell r="B170">
            <v>2.4511</v>
          </cell>
          <cell r="C170">
            <v>2.4519</v>
          </cell>
        </row>
        <row r="171">
          <cell r="A171">
            <v>37386</v>
          </cell>
          <cell r="B171">
            <v>2.483</v>
          </cell>
          <cell r="C171">
            <v>2.4838</v>
          </cell>
        </row>
        <row r="172">
          <cell r="A172">
            <v>37389</v>
          </cell>
          <cell r="B172">
            <v>2.4944</v>
          </cell>
          <cell r="C172">
            <v>2.4952</v>
          </cell>
        </row>
        <row r="173">
          <cell r="A173">
            <v>37390</v>
          </cell>
          <cell r="B173">
            <v>2.5146</v>
          </cell>
          <cell r="C173">
            <v>2.5154</v>
          </cell>
        </row>
        <row r="174">
          <cell r="A174">
            <v>37391</v>
          </cell>
          <cell r="B174">
            <v>2.5109</v>
          </cell>
          <cell r="C174">
            <v>2.5117</v>
          </cell>
        </row>
        <row r="175">
          <cell r="A175">
            <v>37392</v>
          </cell>
          <cell r="B175">
            <v>2.4791</v>
          </cell>
          <cell r="C175">
            <v>2.4799</v>
          </cell>
        </row>
        <row r="176">
          <cell r="A176">
            <v>37393</v>
          </cell>
          <cell r="B176">
            <v>2.4755</v>
          </cell>
          <cell r="C176">
            <v>2.4763</v>
          </cell>
        </row>
        <row r="177">
          <cell r="A177">
            <v>37396</v>
          </cell>
          <cell r="B177">
            <v>2.4729</v>
          </cell>
          <cell r="C177">
            <v>2.4737</v>
          </cell>
        </row>
        <row r="178">
          <cell r="A178">
            <v>37397</v>
          </cell>
          <cell r="B178">
            <v>2.4779</v>
          </cell>
          <cell r="C178">
            <v>2.4787</v>
          </cell>
        </row>
        <row r="179">
          <cell r="A179">
            <v>37398</v>
          </cell>
          <cell r="B179">
            <v>2.5008</v>
          </cell>
          <cell r="C179">
            <v>2.5016</v>
          </cell>
        </row>
        <row r="180">
          <cell r="A180">
            <v>37399</v>
          </cell>
          <cell r="B180">
            <v>2.5288</v>
          </cell>
          <cell r="C180">
            <v>2.5296</v>
          </cell>
        </row>
        <row r="181">
          <cell r="A181">
            <v>37400</v>
          </cell>
          <cell r="B181">
            <v>2.5232</v>
          </cell>
          <cell r="C181">
            <v>2.524</v>
          </cell>
        </row>
        <row r="182">
          <cell r="A182">
            <v>37403</v>
          </cell>
          <cell r="B182">
            <v>2.522</v>
          </cell>
          <cell r="C182">
            <v>2.5228</v>
          </cell>
        </row>
        <row r="183">
          <cell r="A183">
            <v>37404</v>
          </cell>
          <cell r="B183">
            <v>2.524</v>
          </cell>
          <cell r="C183">
            <v>2.5248</v>
          </cell>
        </row>
        <row r="184">
          <cell r="A184">
            <v>37405</v>
          </cell>
          <cell r="B184">
            <v>2.5193</v>
          </cell>
          <cell r="C184">
            <v>2.5201</v>
          </cell>
        </row>
        <row r="185">
          <cell r="A185">
            <v>37407</v>
          </cell>
          <cell r="B185">
            <v>2.5212</v>
          </cell>
          <cell r="C185">
            <v>2.522</v>
          </cell>
        </row>
        <row r="186">
          <cell r="A186">
            <v>37410</v>
          </cell>
          <cell r="B186">
            <v>2.5405</v>
          </cell>
          <cell r="C186">
            <v>2.5413</v>
          </cell>
        </row>
        <row r="187">
          <cell r="A187">
            <v>37411</v>
          </cell>
          <cell r="B187">
            <v>2.5689</v>
          </cell>
          <cell r="C187">
            <v>2.5697</v>
          </cell>
        </row>
        <row r="188">
          <cell r="A188">
            <v>37412</v>
          </cell>
          <cell r="B188">
            <v>2.6078</v>
          </cell>
          <cell r="C188">
            <v>2.6086</v>
          </cell>
        </row>
        <row r="189">
          <cell r="A189">
            <v>37413</v>
          </cell>
          <cell r="B189">
            <v>2.641</v>
          </cell>
          <cell r="C189">
            <v>2.6418</v>
          </cell>
        </row>
        <row r="190">
          <cell r="A190">
            <v>37414</v>
          </cell>
          <cell r="B190">
            <v>2.67</v>
          </cell>
          <cell r="C190">
            <v>2.6708</v>
          </cell>
        </row>
        <row r="191">
          <cell r="A191">
            <v>37417</v>
          </cell>
          <cell r="B191">
            <v>2.6359</v>
          </cell>
          <cell r="C191">
            <v>2.6367</v>
          </cell>
        </row>
        <row r="192">
          <cell r="A192">
            <v>37418</v>
          </cell>
          <cell r="B192">
            <v>2.6656</v>
          </cell>
          <cell r="C192">
            <v>2.6664</v>
          </cell>
        </row>
        <row r="193">
          <cell r="A193">
            <v>37419</v>
          </cell>
          <cell r="B193">
            <v>2.7478</v>
          </cell>
          <cell r="C193">
            <v>2.7486</v>
          </cell>
        </row>
        <row r="194">
          <cell r="A194">
            <v>37420</v>
          </cell>
          <cell r="B194">
            <v>2.6914</v>
          </cell>
          <cell r="C194">
            <v>2.6922</v>
          </cell>
        </row>
        <row r="195">
          <cell r="A195">
            <v>37421</v>
          </cell>
          <cell r="B195">
            <v>2.7173</v>
          </cell>
          <cell r="C195">
            <v>2.7181</v>
          </cell>
        </row>
        <row r="196">
          <cell r="A196">
            <v>37424</v>
          </cell>
          <cell r="B196">
            <v>2.6815</v>
          </cell>
          <cell r="C196">
            <v>2.6823</v>
          </cell>
        </row>
        <row r="197">
          <cell r="A197">
            <v>37425</v>
          </cell>
          <cell r="B197">
            <v>2.6692</v>
          </cell>
          <cell r="C197">
            <v>2.67</v>
          </cell>
        </row>
        <row r="198">
          <cell r="A198">
            <v>37426</v>
          </cell>
          <cell r="B198">
            <v>2.7022</v>
          </cell>
          <cell r="C198">
            <v>2.703</v>
          </cell>
        </row>
        <row r="199">
          <cell r="A199">
            <v>37427</v>
          </cell>
          <cell r="B199">
            <v>2.7497</v>
          </cell>
          <cell r="C199">
            <v>2.7505</v>
          </cell>
        </row>
        <row r="200">
          <cell r="A200">
            <v>37428</v>
          </cell>
          <cell r="B200">
            <v>2.7902</v>
          </cell>
          <cell r="C200">
            <v>2.791</v>
          </cell>
        </row>
        <row r="201">
          <cell r="A201">
            <v>37431</v>
          </cell>
          <cell r="B201">
            <v>2.8261</v>
          </cell>
          <cell r="C201">
            <v>2.8269</v>
          </cell>
        </row>
        <row r="202">
          <cell r="A202">
            <v>37432</v>
          </cell>
          <cell r="B202">
            <v>2.7987</v>
          </cell>
          <cell r="C202">
            <v>2.7995</v>
          </cell>
        </row>
        <row r="203">
          <cell r="A203">
            <v>37433</v>
          </cell>
          <cell r="B203">
            <v>2.8576</v>
          </cell>
          <cell r="C203">
            <v>2.8584</v>
          </cell>
        </row>
        <row r="204">
          <cell r="A204">
            <v>37434</v>
          </cell>
          <cell r="B204">
            <v>2.8585</v>
          </cell>
          <cell r="C204">
            <v>2.8593</v>
          </cell>
        </row>
        <row r="205">
          <cell r="A205">
            <v>37435</v>
          </cell>
          <cell r="B205">
            <v>2.8436</v>
          </cell>
          <cell r="C205">
            <v>2.8444</v>
          </cell>
        </row>
        <row r="206">
          <cell r="A206">
            <v>37438</v>
          </cell>
          <cell r="B206">
            <v>2.8587</v>
          </cell>
          <cell r="C206">
            <v>2.8595</v>
          </cell>
        </row>
        <row r="207">
          <cell r="A207">
            <v>37439</v>
          </cell>
          <cell r="B207">
            <v>2.9133</v>
          </cell>
          <cell r="C207">
            <v>2.9141</v>
          </cell>
        </row>
        <row r="208">
          <cell r="A208">
            <v>37440</v>
          </cell>
          <cell r="B208">
            <v>2.8609</v>
          </cell>
          <cell r="C208">
            <v>2.8617</v>
          </cell>
        </row>
        <row r="209">
          <cell r="A209">
            <v>37441</v>
          </cell>
          <cell r="B209">
            <v>2.8473</v>
          </cell>
          <cell r="C209">
            <v>2.8481</v>
          </cell>
        </row>
        <row r="210">
          <cell r="A210">
            <v>37442</v>
          </cell>
          <cell r="B210">
            <v>2.8738</v>
          </cell>
          <cell r="C210">
            <v>2.8746</v>
          </cell>
        </row>
        <row r="211">
          <cell r="A211">
            <v>37445</v>
          </cell>
          <cell r="B211">
            <v>2.8703</v>
          </cell>
          <cell r="C211">
            <v>2.8711</v>
          </cell>
        </row>
        <row r="212">
          <cell r="A212">
            <v>37446</v>
          </cell>
          <cell r="B212">
            <v>2.8543</v>
          </cell>
          <cell r="C212">
            <v>2.8551</v>
          </cell>
        </row>
        <row r="213">
          <cell r="A213">
            <v>37447</v>
          </cell>
          <cell r="B213">
            <v>2.8533</v>
          </cell>
          <cell r="C213">
            <v>2.8541</v>
          </cell>
        </row>
        <row r="214">
          <cell r="A214">
            <v>37448</v>
          </cell>
          <cell r="B214">
            <v>2.8224</v>
          </cell>
          <cell r="C214">
            <v>2.8232</v>
          </cell>
        </row>
        <row r="215">
          <cell r="A215">
            <v>37449</v>
          </cell>
          <cell r="B215">
            <v>2.8139</v>
          </cell>
          <cell r="C215">
            <v>2.8147</v>
          </cell>
        </row>
        <row r="216">
          <cell r="A216">
            <v>37452</v>
          </cell>
          <cell r="B216">
            <v>2.8447</v>
          </cell>
          <cell r="C216">
            <v>2.8455</v>
          </cell>
        </row>
        <row r="217">
          <cell r="A217">
            <v>37453</v>
          </cell>
          <cell r="B217">
            <v>2.8663</v>
          </cell>
          <cell r="C217">
            <v>2.8671</v>
          </cell>
        </row>
        <row r="218">
          <cell r="A218">
            <v>37454</v>
          </cell>
          <cell r="B218">
            <v>2.8775</v>
          </cell>
          <cell r="C218">
            <v>2.8783</v>
          </cell>
        </row>
        <row r="219">
          <cell r="A219">
            <v>37455</v>
          </cell>
          <cell r="B219">
            <v>2.8764</v>
          </cell>
          <cell r="C219">
            <v>2.8772</v>
          </cell>
        </row>
        <row r="220">
          <cell r="A220">
            <v>37456</v>
          </cell>
          <cell r="B220">
            <v>2.8663</v>
          </cell>
          <cell r="C220">
            <v>2.8671</v>
          </cell>
        </row>
        <row r="221">
          <cell r="A221">
            <v>37459</v>
          </cell>
          <cell r="B221">
            <v>2.8808</v>
          </cell>
          <cell r="C221">
            <v>2.8816</v>
          </cell>
        </row>
        <row r="222">
          <cell r="A222">
            <v>37460</v>
          </cell>
          <cell r="B222">
            <v>2.9124</v>
          </cell>
          <cell r="C222">
            <v>2.9132</v>
          </cell>
        </row>
        <row r="223">
          <cell r="A223">
            <v>37461</v>
          </cell>
          <cell r="B223">
            <v>2.9471</v>
          </cell>
          <cell r="C223">
            <v>2.9479</v>
          </cell>
        </row>
        <row r="224">
          <cell r="A224">
            <v>37462</v>
          </cell>
          <cell r="B224">
            <v>2.9814</v>
          </cell>
          <cell r="C224">
            <v>2.9822</v>
          </cell>
        </row>
        <row r="225">
          <cell r="A225">
            <v>37463</v>
          </cell>
          <cell r="B225">
            <v>3.0169</v>
          </cell>
          <cell r="C225">
            <v>3.0177</v>
          </cell>
        </row>
        <row r="226">
          <cell r="A226">
            <v>37466</v>
          </cell>
          <cell r="B226">
            <v>3.1441</v>
          </cell>
          <cell r="C226">
            <v>3.1449</v>
          </cell>
        </row>
        <row r="227">
          <cell r="A227">
            <v>37467</v>
          </cell>
          <cell r="B227">
            <v>3.2684</v>
          </cell>
          <cell r="C227">
            <v>3.2692</v>
          </cell>
        </row>
        <row r="228">
          <cell r="A228">
            <v>37468</v>
          </cell>
          <cell r="B228">
            <v>3.4277</v>
          </cell>
          <cell r="C228">
            <v>3.4285</v>
          </cell>
        </row>
        <row r="229">
          <cell r="A229">
            <v>37469</v>
          </cell>
          <cell r="B229">
            <v>3.3267</v>
          </cell>
          <cell r="C229">
            <v>3.3275</v>
          </cell>
        </row>
        <row r="230">
          <cell r="A230">
            <v>37470</v>
          </cell>
          <cell r="B230">
            <v>3.0294</v>
          </cell>
          <cell r="C230">
            <v>3.0302</v>
          </cell>
        </row>
        <row r="231">
          <cell r="A231">
            <v>37473</v>
          </cell>
          <cell r="B231">
            <v>3.0724</v>
          </cell>
          <cell r="C231">
            <v>3.0732</v>
          </cell>
        </row>
        <row r="232">
          <cell r="A232">
            <v>37474</v>
          </cell>
          <cell r="B232">
            <v>3.2062</v>
          </cell>
          <cell r="C232">
            <v>3.207</v>
          </cell>
        </row>
        <row r="233">
          <cell r="A233">
            <v>37475</v>
          </cell>
          <cell r="B233">
            <v>3.059</v>
          </cell>
          <cell r="C233">
            <v>3.0598</v>
          </cell>
        </row>
        <row r="234">
          <cell r="A234">
            <v>37476</v>
          </cell>
          <cell r="B234">
            <v>2.8875</v>
          </cell>
          <cell r="C234">
            <v>2.8883</v>
          </cell>
        </row>
        <row r="235">
          <cell r="A235">
            <v>37477</v>
          </cell>
          <cell r="B235">
            <v>2.9956</v>
          </cell>
          <cell r="C235">
            <v>2.9964</v>
          </cell>
        </row>
        <row r="236">
          <cell r="A236">
            <v>37480</v>
          </cell>
          <cell r="B236">
            <v>3.0971</v>
          </cell>
          <cell r="C236">
            <v>3.0979</v>
          </cell>
        </row>
        <row r="237">
          <cell r="A237">
            <v>37481</v>
          </cell>
          <cell r="B237">
            <v>3.2086</v>
          </cell>
          <cell r="C237">
            <v>3.2094</v>
          </cell>
        </row>
        <row r="238">
          <cell r="A238">
            <v>37482</v>
          </cell>
          <cell r="B238">
            <v>3.1957</v>
          </cell>
          <cell r="C238">
            <v>3.1965</v>
          </cell>
        </row>
        <row r="239">
          <cell r="A239">
            <v>37483</v>
          </cell>
          <cell r="B239">
            <v>3.1904</v>
          </cell>
          <cell r="C239">
            <v>3.1912</v>
          </cell>
        </row>
        <row r="240">
          <cell r="A240">
            <v>37484</v>
          </cell>
          <cell r="B240">
            <v>3.1612</v>
          </cell>
          <cell r="C240">
            <v>3.162</v>
          </cell>
        </row>
        <row r="241">
          <cell r="A241">
            <v>37487</v>
          </cell>
          <cell r="B241">
            <v>3.1134</v>
          </cell>
          <cell r="C241">
            <v>3.1142</v>
          </cell>
        </row>
        <row r="242">
          <cell r="A242">
            <v>37488</v>
          </cell>
          <cell r="B242">
            <v>3.0915</v>
          </cell>
          <cell r="C242">
            <v>3.0923</v>
          </cell>
        </row>
        <row r="243">
          <cell r="A243">
            <v>37489</v>
          </cell>
          <cell r="B243">
            <v>3.0786</v>
          </cell>
          <cell r="C243">
            <v>3.0794</v>
          </cell>
        </row>
        <row r="244">
          <cell r="A244">
            <v>37490</v>
          </cell>
          <cell r="B244">
            <v>3.1409</v>
          </cell>
          <cell r="C244">
            <v>3.1417</v>
          </cell>
        </row>
        <row r="245">
          <cell r="A245">
            <v>37491</v>
          </cell>
          <cell r="B245">
            <v>3.1128</v>
          </cell>
          <cell r="C245">
            <v>3.1136</v>
          </cell>
        </row>
        <row r="246">
          <cell r="A246">
            <v>37494</v>
          </cell>
          <cell r="B246">
            <v>3.078</v>
          </cell>
          <cell r="C246">
            <v>3.0788</v>
          </cell>
        </row>
        <row r="247">
          <cell r="A247">
            <v>37495</v>
          </cell>
          <cell r="B247">
            <v>3.0941</v>
          </cell>
          <cell r="C247">
            <v>3.0949</v>
          </cell>
        </row>
        <row r="248">
          <cell r="A248">
            <v>37496</v>
          </cell>
          <cell r="B248">
            <v>3.1211</v>
          </cell>
          <cell r="C248">
            <v>3.1219</v>
          </cell>
        </row>
        <row r="249">
          <cell r="A249">
            <v>37497</v>
          </cell>
          <cell r="B249">
            <v>3.1231</v>
          </cell>
          <cell r="C249">
            <v>3.1239</v>
          </cell>
        </row>
        <row r="250">
          <cell r="A250">
            <v>37498</v>
          </cell>
          <cell r="B250">
            <v>3.0215</v>
          </cell>
          <cell r="C250">
            <v>3.0223</v>
          </cell>
        </row>
        <row r="251">
          <cell r="A251">
            <v>37501</v>
          </cell>
          <cell r="B251">
            <v>3.0278</v>
          </cell>
          <cell r="C251">
            <v>3.0286</v>
          </cell>
        </row>
        <row r="252">
          <cell r="A252">
            <v>37502</v>
          </cell>
          <cell r="B252">
            <v>3.098</v>
          </cell>
          <cell r="C252">
            <v>3.0988</v>
          </cell>
        </row>
        <row r="253">
          <cell r="A253">
            <v>37503</v>
          </cell>
          <cell r="B253">
            <v>3.1317</v>
          </cell>
          <cell r="C253">
            <v>3.1325</v>
          </cell>
        </row>
        <row r="254">
          <cell r="A254">
            <v>37504</v>
          </cell>
          <cell r="B254">
            <v>3.1504</v>
          </cell>
          <cell r="C254">
            <v>3.1512</v>
          </cell>
        </row>
        <row r="255">
          <cell r="A255">
            <v>37505</v>
          </cell>
          <cell r="B255">
            <v>3.1775</v>
          </cell>
          <cell r="C255">
            <v>3.1783</v>
          </cell>
        </row>
        <row r="256">
          <cell r="A256">
            <v>37508</v>
          </cell>
          <cell r="B256">
            <v>3.1304</v>
          </cell>
          <cell r="C256">
            <v>3.1312</v>
          </cell>
        </row>
        <row r="257">
          <cell r="A257">
            <v>37509</v>
          </cell>
          <cell r="B257">
            <v>3.1298</v>
          </cell>
          <cell r="C257">
            <v>3.1306</v>
          </cell>
        </row>
        <row r="258">
          <cell r="A258">
            <v>37510</v>
          </cell>
          <cell r="B258">
            <v>3.1145</v>
          </cell>
          <cell r="C258">
            <v>3.1153</v>
          </cell>
        </row>
        <row r="259">
          <cell r="A259">
            <v>37511</v>
          </cell>
          <cell r="B259">
            <v>3.1231</v>
          </cell>
          <cell r="C259">
            <v>3.1239</v>
          </cell>
        </row>
        <row r="260">
          <cell r="A260">
            <v>37512</v>
          </cell>
          <cell r="B260">
            <v>3.1498</v>
          </cell>
          <cell r="C260">
            <v>3.1506</v>
          </cell>
        </row>
        <row r="261">
          <cell r="A261">
            <v>37515</v>
          </cell>
          <cell r="B261">
            <v>3.1876</v>
          </cell>
          <cell r="C261">
            <v>3.1884</v>
          </cell>
        </row>
        <row r="262">
          <cell r="A262">
            <v>37516</v>
          </cell>
          <cell r="B262">
            <v>3.224</v>
          </cell>
          <cell r="C262">
            <v>3.2248</v>
          </cell>
        </row>
        <row r="263">
          <cell r="A263">
            <v>37517</v>
          </cell>
          <cell r="B263">
            <v>3.3232</v>
          </cell>
          <cell r="C263">
            <v>3.324</v>
          </cell>
        </row>
        <row r="264">
          <cell r="A264">
            <v>37518</v>
          </cell>
          <cell r="B264">
            <v>3.3835</v>
          </cell>
          <cell r="C264">
            <v>3.3843</v>
          </cell>
        </row>
        <row r="265">
          <cell r="A265">
            <v>37519</v>
          </cell>
          <cell r="B265">
            <v>3.4269</v>
          </cell>
          <cell r="C265">
            <v>3.4277</v>
          </cell>
        </row>
        <row r="266">
          <cell r="A266">
            <v>37522</v>
          </cell>
          <cell r="B266">
            <v>3.544</v>
          </cell>
          <cell r="C266">
            <v>3.5448</v>
          </cell>
        </row>
        <row r="267">
          <cell r="A267">
            <v>37523</v>
          </cell>
          <cell r="B267">
            <v>3.6208</v>
          </cell>
          <cell r="C267">
            <v>3.6216</v>
          </cell>
        </row>
        <row r="268">
          <cell r="A268">
            <v>37524</v>
          </cell>
          <cell r="B268">
            <v>3.7249</v>
          </cell>
          <cell r="C268">
            <v>3.7257</v>
          </cell>
        </row>
        <row r="269">
          <cell r="A269">
            <v>37525</v>
          </cell>
          <cell r="B269">
            <v>3.7508</v>
          </cell>
          <cell r="C269">
            <v>3.7516</v>
          </cell>
        </row>
        <row r="270">
          <cell r="A270">
            <v>37526</v>
          </cell>
          <cell r="B270">
            <v>3.8533</v>
          </cell>
          <cell r="C270">
            <v>3.8541</v>
          </cell>
        </row>
        <row r="271">
          <cell r="A271">
            <v>37529</v>
          </cell>
          <cell r="B271">
            <v>3.8941</v>
          </cell>
          <cell r="C271">
            <v>3.8949</v>
          </cell>
        </row>
        <row r="272">
          <cell r="A272">
            <v>37530</v>
          </cell>
          <cell r="B272">
            <v>3.7459</v>
          </cell>
          <cell r="C272">
            <v>3.7467</v>
          </cell>
        </row>
        <row r="273">
          <cell r="A273">
            <v>37531</v>
          </cell>
          <cell r="B273">
            <v>3.5928</v>
          </cell>
          <cell r="C273">
            <v>3.5936</v>
          </cell>
        </row>
        <row r="274">
          <cell r="A274">
            <v>37532</v>
          </cell>
          <cell r="B274">
            <v>3.6944</v>
          </cell>
          <cell r="C274">
            <v>3.6952</v>
          </cell>
        </row>
        <row r="275">
          <cell r="A275">
            <v>37533</v>
          </cell>
          <cell r="B275">
            <v>3.6585</v>
          </cell>
          <cell r="C275">
            <v>3.6593</v>
          </cell>
        </row>
        <row r="276">
          <cell r="A276">
            <v>37536</v>
          </cell>
          <cell r="B276">
            <v>3.6957</v>
          </cell>
          <cell r="C276">
            <v>3.6965</v>
          </cell>
        </row>
        <row r="277">
          <cell r="A277">
            <v>37537</v>
          </cell>
          <cell r="B277">
            <v>3.7009</v>
          </cell>
          <cell r="C277">
            <v>3.7017</v>
          </cell>
        </row>
        <row r="278">
          <cell r="A278">
            <v>37538</v>
          </cell>
          <cell r="B278">
            <v>3.8512</v>
          </cell>
          <cell r="C278">
            <v>3.852</v>
          </cell>
        </row>
        <row r="279">
          <cell r="A279">
            <v>37539</v>
          </cell>
          <cell r="B279">
            <v>3.922</v>
          </cell>
          <cell r="C279">
            <v>3.9228</v>
          </cell>
        </row>
        <row r="280">
          <cell r="A280">
            <v>37540</v>
          </cell>
          <cell r="B280">
            <v>3.9227</v>
          </cell>
          <cell r="C280">
            <v>3.9235</v>
          </cell>
        </row>
        <row r="281">
          <cell r="A281">
            <v>37543</v>
          </cell>
          <cell r="B281">
            <v>3.8605</v>
          </cell>
          <cell r="C281">
            <v>3.8613</v>
          </cell>
        </row>
        <row r="282">
          <cell r="A282">
            <v>37544</v>
          </cell>
          <cell r="B282">
            <v>3.8559</v>
          </cell>
          <cell r="C282">
            <v>3.8567</v>
          </cell>
        </row>
        <row r="283">
          <cell r="A283">
            <v>37545</v>
          </cell>
          <cell r="B283">
            <v>3.8736</v>
          </cell>
          <cell r="C283">
            <v>3.8744</v>
          </cell>
        </row>
        <row r="284">
          <cell r="A284">
            <v>37546</v>
          </cell>
          <cell r="B284">
            <v>3.9237</v>
          </cell>
          <cell r="C284">
            <v>3.9245</v>
          </cell>
        </row>
        <row r="285">
          <cell r="A285">
            <v>37547</v>
          </cell>
          <cell r="B285">
            <v>3.8751</v>
          </cell>
          <cell r="C285">
            <v>3.8759</v>
          </cell>
        </row>
        <row r="286">
          <cell r="A286">
            <v>37550</v>
          </cell>
          <cell r="B286">
            <v>3.9117</v>
          </cell>
          <cell r="C286">
            <v>3.9125</v>
          </cell>
        </row>
        <row r="287">
          <cell r="A287">
            <v>37551</v>
          </cell>
          <cell r="B287">
            <v>3.9544</v>
          </cell>
          <cell r="C287">
            <v>3.9552</v>
          </cell>
        </row>
        <row r="288">
          <cell r="A288">
            <v>37552</v>
          </cell>
          <cell r="B288">
            <v>3.8696</v>
          </cell>
          <cell r="C288">
            <v>3.8704</v>
          </cell>
        </row>
        <row r="289">
          <cell r="A289">
            <v>37553</v>
          </cell>
          <cell r="B289">
            <v>3.8609</v>
          </cell>
          <cell r="C289">
            <v>3.8617</v>
          </cell>
        </row>
        <row r="290">
          <cell r="A290">
            <v>37554</v>
          </cell>
          <cell r="B290">
            <v>3.8007</v>
          </cell>
          <cell r="C290">
            <v>3.8015</v>
          </cell>
        </row>
        <row r="291">
          <cell r="A291">
            <v>37557</v>
          </cell>
          <cell r="B291">
            <v>3.7398</v>
          </cell>
          <cell r="C291">
            <v>3.7406</v>
          </cell>
        </row>
        <row r="292">
          <cell r="A292">
            <v>37558</v>
          </cell>
          <cell r="B292">
            <v>3.8203</v>
          </cell>
          <cell r="C292">
            <v>3.8211</v>
          </cell>
        </row>
        <row r="293">
          <cell r="A293">
            <v>37559</v>
          </cell>
          <cell r="B293">
            <v>3.7435</v>
          </cell>
          <cell r="C293">
            <v>3.7443</v>
          </cell>
        </row>
        <row r="294">
          <cell r="A294">
            <v>37560</v>
          </cell>
          <cell r="B294">
            <v>3.6442</v>
          </cell>
          <cell r="C294">
            <v>3.645</v>
          </cell>
        </row>
        <row r="295">
          <cell r="A295">
            <v>37561</v>
          </cell>
          <cell r="B295">
            <v>3.6105</v>
          </cell>
          <cell r="C295">
            <v>3.6113</v>
          </cell>
        </row>
        <row r="296">
          <cell r="A296">
            <v>37564</v>
          </cell>
          <cell r="B296">
            <v>3.541</v>
          </cell>
          <cell r="C296">
            <v>3.5418</v>
          </cell>
        </row>
        <row r="297">
          <cell r="A297">
            <v>37565</v>
          </cell>
          <cell r="B297">
            <v>3.5617</v>
          </cell>
          <cell r="C297">
            <v>3.5625</v>
          </cell>
        </row>
        <row r="298">
          <cell r="A298">
            <v>37566</v>
          </cell>
          <cell r="B298">
            <v>3.5968</v>
          </cell>
          <cell r="C298">
            <v>3.5976</v>
          </cell>
        </row>
        <row r="299">
          <cell r="A299">
            <v>37567</v>
          </cell>
          <cell r="B299">
            <v>3.621</v>
          </cell>
          <cell r="C299">
            <v>3.6218</v>
          </cell>
        </row>
        <row r="300">
          <cell r="A300">
            <v>37568</v>
          </cell>
          <cell r="B300">
            <v>3.5263</v>
          </cell>
          <cell r="C300">
            <v>3.5271</v>
          </cell>
        </row>
        <row r="301">
          <cell r="A301">
            <v>37571</v>
          </cell>
          <cell r="B301">
            <v>3.5027</v>
          </cell>
          <cell r="C301">
            <v>3.5035</v>
          </cell>
        </row>
        <row r="302">
          <cell r="A302">
            <v>37572</v>
          </cell>
          <cell r="B302">
            <v>3.5519</v>
          </cell>
          <cell r="C302">
            <v>3.5527</v>
          </cell>
        </row>
        <row r="303">
          <cell r="A303">
            <v>37573</v>
          </cell>
          <cell r="B303">
            <v>3.6334</v>
          </cell>
          <cell r="C303">
            <v>3.6342</v>
          </cell>
        </row>
        <row r="304">
          <cell r="A304">
            <v>37574</v>
          </cell>
          <cell r="B304">
            <v>3.6789</v>
          </cell>
          <cell r="C304">
            <v>3.6797</v>
          </cell>
        </row>
        <row r="305">
          <cell r="A305">
            <v>37578</v>
          </cell>
          <cell r="B305">
            <v>3.5881</v>
          </cell>
          <cell r="C305">
            <v>3.5889</v>
          </cell>
        </row>
        <row r="306">
          <cell r="A306">
            <v>37579</v>
          </cell>
          <cell r="B306">
            <v>3.5539</v>
          </cell>
          <cell r="C306">
            <v>3.5547</v>
          </cell>
        </row>
        <row r="307">
          <cell r="A307">
            <v>37580</v>
          </cell>
          <cell r="B307">
            <v>3.5138</v>
          </cell>
          <cell r="C307">
            <v>3.5146</v>
          </cell>
        </row>
        <row r="308">
          <cell r="A308">
            <v>37581</v>
          </cell>
          <cell r="B308">
            <v>3.5095</v>
          </cell>
          <cell r="C308">
            <v>3.5103</v>
          </cell>
        </row>
        <row r="309">
          <cell r="A309">
            <v>37582</v>
          </cell>
          <cell r="B309">
            <v>3.5608</v>
          </cell>
          <cell r="C309">
            <v>3.5616</v>
          </cell>
        </row>
        <row r="310">
          <cell r="A310">
            <v>37585</v>
          </cell>
          <cell r="B310">
            <v>3.5484</v>
          </cell>
          <cell r="C310">
            <v>3.5492</v>
          </cell>
        </row>
        <row r="311">
          <cell r="A311">
            <v>37586</v>
          </cell>
          <cell r="B311">
            <v>3.5864</v>
          </cell>
          <cell r="C311">
            <v>3.5872</v>
          </cell>
        </row>
        <row r="312">
          <cell r="A312">
            <v>37587</v>
          </cell>
          <cell r="B312">
            <v>3.589</v>
          </cell>
          <cell r="C312">
            <v>3.5898</v>
          </cell>
        </row>
        <row r="313">
          <cell r="A313">
            <v>37588</v>
          </cell>
          <cell r="B313">
            <v>3.6022</v>
          </cell>
          <cell r="C313">
            <v>3.603</v>
          </cell>
        </row>
        <row r="314">
          <cell r="A314">
            <v>37589</v>
          </cell>
          <cell r="B314">
            <v>3.6357</v>
          </cell>
          <cell r="C314">
            <v>3.6365</v>
          </cell>
        </row>
        <row r="315">
          <cell r="A315">
            <v>37592</v>
          </cell>
          <cell r="B315">
            <v>3.6152</v>
          </cell>
          <cell r="C315">
            <v>3.616</v>
          </cell>
        </row>
        <row r="316">
          <cell r="A316">
            <v>37593</v>
          </cell>
          <cell r="B316">
            <v>3.6617</v>
          </cell>
          <cell r="C316">
            <v>3.6625</v>
          </cell>
        </row>
        <row r="317">
          <cell r="A317">
            <v>37594</v>
          </cell>
          <cell r="B317">
            <v>3.7041</v>
          </cell>
          <cell r="C317">
            <v>3.7049</v>
          </cell>
        </row>
        <row r="318">
          <cell r="A318">
            <v>37595</v>
          </cell>
          <cell r="B318">
            <v>3.7506</v>
          </cell>
          <cell r="C318">
            <v>3.7514</v>
          </cell>
        </row>
        <row r="319">
          <cell r="A319">
            <v>37596</v>
          </cell>
          <cell r="B319">
            <v>3.7518</v>
          </cell>
          <cell r="C319">
            <v>3.7526</v>
          </cell>
        </row>
        <row r="320">
          <cell r="A320">
            <v>37599</v>
          </cell>
          <cell r="B320">
            <v>3.7972</v>
          </cell>
          <cell r="C320">
            <v>3.798</v>
          </cell>
        </row>
        <row r="321">
          <cell r="A321">
            <v>37600</v>
          </cell>
          <cell r="B321">
            <v>3.7677</v>
          </cell>
          <cell r="C321">
            <v>3.7685</v>
          </cell>
        </row>
        <row r="322">
          <cell r="A322">
            <v>37601</v>
          </cell>
          <cell r="B322">
            <v>3.7946</v>
          </cell>
          <cell r="C322">
            <v>3.7954</v>
          </cell>
        </row>
        <row r="323">
          <cell r="A323">
            <v>37602</v>
          </cell>
          <cell r="B323">
            <v>3.7527</v>
          </cell>
          <cell r="C323">
            <v>3.7535</v>
          </cell>
        </row>
        <row r="324">
          <cell r="A324">
            <v>37603</v>
          </cell>
          <cell r="B324">
            <v>3.7334</v>
          </cell>
          <cell r="C324">
            <v>3.7342</v>
          </cell>
        </row>
        <row r="325">
          <cell r="A325">
            <v>37606</v>
          </cell>
          <cell r="B325">
            <v>3.631</v>
          </cell>
          <cell r="C325">
            <v>3.6318</v>
          </cell>
        </row>
        <row r="326">
          <cell r="A326">
            <v>37607</v>
          </cell>
          <cell r="B326">
            <v>3.5819</v>
          </cell>
          <cell r="C326">
            <v>3.5827</v>
          </cell>
        </row>
        <row r="327">
          <cell r="A327">
            <v>37608</v>
          </cell>
          <cell r="B327">
            <v>3.5308</v>
          </cell>
          <cell r="C327">
            <v>3.5316</v>
          </cell>
        </row>
        <row r="328">
          <cell r="A328">
            <v>37609</v>
          </cell>
          <cell r="B328">
            <v>3.5039</v>
          </cell>
          <cell r="C328">
            <v>3.5047</v>
          </cell>
        </row>
        <row r="329">
          <cell r="A329">
            <v>37610</v>
          </cell>
          <cell r="B329">
            <v>3.427</v>
          </cell>
          <cell r="C329">
            <v>3.4278</v>
          </cell>
        </row>
        <row r="330">
          <cell r="A330">
            <v>37613</v>
          </cell>
          <cell r="B330">
            <v>3.4939</v>
          </cell>
          <cell r="C330">
            <v>3.4947</v>
          </cell>
        </row>
        <row r="331">
          <cell r="A331">
            <v>37614</v>
          </cell>
          <cell r="B331">
            <v>3.5002</v>
          </cell>
          <cell r="C331">
            <v>3.501</v>
          </cell>
        </row>
        <row r="332">
          <cell r="A332">
            <v>37616</v>
          </cell>
          <cell r="B332">
            <v>3.5243</v>
          </cell>
          <cell r="C332">
            <v>3.5251</v>
          </cell>
        </row>
        <row r="333">
          <cell r="A333">
            <v>37617</v>
          </cell>
          <cell r="B333">
            <v>3.5405</v>
          </cell>
          <cell r="C333">
            <v>3.5413</v>
          </cell>
        </row>
        <row r="334">
          <cell r="A334">
            <v>37620</v>
          </cell>
          <cell r="B334">
            <v>3.5325</v>
          </cell>
          <cell r="C334">
            <v>3.5333</v>
          </cell>
        </row>
        <row r="335">
          <cell r="A335">
            <v>37621</v>
          </cell>
          <cell r="B335">
            <v>3.5325</v>
          </cell>
          <cell r="C335">
            <v>3.5333</v>
          </cell>
        </row>
        <row r="336">
          <cell r="A336">
            <v>37623</v>
          </cell>
          <cell r="B336">
            <v>3.5216</v>
          </cell>
          <cell r="C336">
            <v>3.5224</v>
          </cell>
        </row>
        <row r="337">
          <cell r="A337">
            <v>37624</v>
          </cell>
          <cell r="B337">
            <v>3.469</v>
          </cell>
          <cell r="C337">
            <v>3.4698</v>
          </cell>
        </row>
        <row r="338">
          <cell r="A338">
            <v>37627</v>
          </cell>
          <cell r="B338">
            <v>3.3656</v>
          </cell>
          <cell r="C338">
            <v>3.3664</v>
          </cell>
        </row>
        <row r="339">
          <cell r="A339">
            <v>37628</v>
          </cell>
          <cell r="B339">
            <v>3.3415</v>
          </cell>
          <cell r="C339">
            <v>3.3423</v>
          </cell>
        </row>
        <row r="340">
          <cell r="A340">
            <v>37629</v>
          </cell>
          <cell r="B340">
            <v>3.3116</v>
          </cell>
          <cell r="C340">
            <v>3.3124</v>
          </cell>
        </row>
        <row r="341">
          <cell r="A341">
            <v>37630</v>
          </cell>
          <cell r="B341">
            <v>3.3289</v>
          </cell>
          <cell r="C341">
            <v>3.3297</v>
          </cell>
        </row>
        <row r="342">
          <cell r="A342">
            <v>37631</v>
          </cell>
          <cell r="B342">
            <v>3.291</v>
          </cell>
          <cell r="C342">
            <v>3.2918</v>
          </cell>
        </row>
        <row r="343">
          <cell r="A343">
            <v>37634</v>
          </cell>
          <cell r="B343">
            <v>3.2948</v>
          </cell>
          <cell r="C343">
            <v>3.2956</v>
          </cell>
        </row>
        <row r="344">
          <cell r="A344">
            <v>37635</v>
          </cell>
          <cell r="B344">
            <v>3.275</v>
          </cell>
          <cell r="C344">
            <v>3.2758</v>
          </cell>
        </row>
        <row r="345">
          <cell r="A345">
            <v>37636</v>
          </cell>
          <cell r="B345">
            <v>3.2975</v>
          </cell>
          <cell r="C345">
            <v>3.2983</v>
          </cell>
        </row>
        <row r="346">
          <cell r="A346">
            <v>37637</v>
          </cell>
          <cell r="B346">
            <v>3.2929</v>
          </cell>
          <cell r="C346">
            <v>3.2937</v>
          </cell>
        </row>
        <row r="347">
          <cell r="A347">
            <v>37638</v>
          </cell>
          <cell r="B347">
            <v>3.3624</v>
          </cell>
          <cell r="C347">
            <v>3.3632</v>
          </cell>
        </row>
        <row r="348">
          <cell r="A348">
            <v>37641</v>
          </cell>
          <cell r="B348">
            <v>3.4095</v>
          </cell>
          <cell r="C348">
            <v>3.4103</v>
          </cell>
        </row>
        <row r="349">
          <cell r="A349">
            <v>37642</v>
          </cell>
          <cell r="B349">
            <v>3.4394</v>
          </cell>
          <cell r="C349">
            <v>3.4402</v>
          </cell>
        </row>
        <row r="350">
          <cell r="A350">
            <v>37643</v>
          </cell>
          <cell r="B350">
            <v>3.5181</v>
          </cell>
          <cell r="C350">
            <v>3.5189</v>
          </cell>
        </row>
        <row r="351">
          <cell r="A351">
            <v>37644</v>
          </cell>
          <cell r="B351">
            <v>3.4893</v>
          </cell>
          <cell r="C351">
            <v>3.4901</v>
          </cell>
        </row>
        <row r="352">
          <cell r="A352">
            <v>37645</v>
          </cell>
          <cell r="B352">
            <v>3.5915</v>
          </cell>
          <cell r="C352">
            <v>3.5923</v>
          </cell>
        </row>
        <row r="353">
          <cell r="A353">
            <v>37648</v>
          </cell>
          <cell r="B353">
            <v>3.6615</v>
          </cell>
          <cell r="C353">
            <v>3.6623</v>
          </cell>
        </row>
        <row r="354">
          <cell r="A354">
            <v>37649</v>
          </cell>
          <cell r="B354">
            <v>3.6304</v>
          </cell>
          <cell r="C354">
            <v>3.6312</v>
          </cell>
        </row>
        <row r="355">
          <cell r="A355">
            <v>37650</v>
          </cell>
          <cell r="B355">
            <v>3.6409</v>
          </cell>
          <cell r="C355">
            <v>3.6417</v>
          </cell>
        </row>
        <row r="356">
          <cell r="A356">
            <v>37651</v>
          </cell>
          <cell r="B356">
            <v>3.5688</v>
          </cell>
          <cell r="C356">
            <v>3.5696</v>
          </cell>
        </row>
        <row r="357">
          <cell r="A357">
            <v>37652</v>
          </cell>
          <cell r="B357">
            <v>3.525</v>
          </cell>
          <cell r="C357">
            <v>3.5258</v>
          </cell>
        </row>
        <row r="358">
          <cell r="A358">
            <v>37655</v>
          </cell>
          <cell r="B358">
            <v>3.4922</v>
          </cell>
          <cell r="C358">
            <v>3.493</v>
          </cell>
        </row>
        <row r="359">
          <cell r="A359">
            <v>37656</v>
          </cell>
          <cell r="B359">
            <v>3.5398</v>
          </cell>
          <cell r="C359">
            <v>3.5406</v>
          </cell>
        </row>
        <row r="360">
          <cell r="A360">
            <v>37657</v>
          </cell>
          <cell r="B360">
            <v>3.5837</v>
          </cell>
          <cell r="C360">
            <v>3.5845</v>
          </cell>
        </row>
        <row r="361">
          <cell r="A361">
            <v>37658</v>
          </cell>
          <cell r="B361">
            <v>3.6037</v>
          </cell>
          <cell r="C361">
            <v>3.6045</v>
          </cell>
        </row>
        <row r="362">
          <cell r="A362">
            <v>37659</v>
          </cell>
          <cell r="B362">
            <v>3.5794</v>
          </cell>
          <cell r="C362">
            <v>3.5802</v>
          </cell>
        </row>
        <row r="363">
          <cell r="A363">
            <v>37662</v>
          </cell>
          <cell r="B363">
            <v>3.6034</v>
          </cell>
          <cell r="C363">
            <v>3.6042</v>
          </cell>
        </row>
        <row r="364">
          <cell r="A364">
            <v>37663</v>
          </cell>
          <cell r="B364">
            <v>3.5729</v>
          </cell>
          <cell r="C364">
            <v>3.5737</v>
          </cell>
        </row>
        <row r="365">
          <cell r="A365">
            <v>37664</v>
          </cell>
          <cell r="B365">
            <v>3.5995</v>
          </cell>
          <cell r="C365">
            <v>3.6003</v>
          </cell>
        </row>
        <row r="366">
          <cell r="A366">
            <v>37665</v>
          </cell>
          <cell r="B366">
            <v>3.6351</v>
          </cell>
          <cell r="C366">
            <v>3.6359</v>
          </cell>
        </row>
        <row r="367">
          <cell r="A367">
            <v>37666</v>
          </cell>
          <cell r="B367">
            <v>3.6572</v>
          </cell>
          <cell r="C367">
            <v>3.658</v>
          </cell>
        </row>
        <row r="368">
          <cell r="A368">
            <v>37669</v>
          </cell>
          <cell r="B368">
            <v>3.6224</v>
          </cell>
          <cell r="C368">
            <v>3.6232</v>
          </cell>
        </row>
        <row r="369">
          <cell r="A369">
            <v>37670</v>
          </cell>
          <cell r="B369">
            <v>3.5881</v>
          </cell>
          <cell r="C369">
            <v>3.5889</v>
          </cell>
        </row>
        <row r="370">
          <cell r="A370">
            <v>37671</v>
          </cell>
          <cell r="B370">
            <v>3.5927</v>
          </cell>
          <cell r="C370">
            <v>3.5935</v>
          </cell>
        </row>
        <row r="371">
          <cell r="A371">
            <v>37672</v>
          </cell>
          <cell r="B371">
            <v>3.6059</v>
          </cell>
          <cell r="C371">
            <v>3.6067</v>
          </cell>
        </row>
        <row r="372">
          <cell r="A372">
            <v>37673</v>
          </cell>
          <cell r="B372">
            <v>3.6089</v>
          </cell>
          <cell r="C372">
            <v>3.6097</v>
          </cell>
        </row>
        <row r="373">
          <cell r="A373">
            <v>37676</v>
          </cell>
          <cell r="B373">
            <v>3.5862</v>
          </cell>
          <cell r="C373">
            <v>3.587</v>
          </cell>
        </row>
        <row r="374">
          <cell r="A374">
            <v>37677</v>
          </cell>
          <cell r="B374">
            <v>3.6005</v>
          </cell>
          <cell r="C374">
            <v>3.6013</v>
          </cell>
        </row>
        <row r="375">
          <cell r="A375">
            <v>37678</v>
          </cell>
          <cell r="B375">
            <v>3.5809</v>
          </cell>
          <cell r="C375">
            <v>3.5817</v>
          </cell>
        </row>
        <row r="376">
          <cell r="A376">
            <v>37679</v>
          </cell>
          <cell r="B376">
            <v>3.5842</v>
          </cell>
          <cell r="C376">
            <v>3.585</v>
          </cell>
        </row>
        <row r="377">
          <cell r="A377">
            <v>37680</v>
          </cell>
          <cell r="B377">
            <v>3.5624</v>
          </cell>
          <cell r="C377">
            <v>3.5632</v>
          </cell>
        </row>
        <row r="378">
          <cell r="A378">
            <v>37685</v>
          </cell>
          <cell r="B378">
            <v>3.5629</v>
          </cell>
          <cell r="C378">
            <v>3.5637</v>
          </cell>
        </row>
        <row r="379">
          <cell r="A379">
            <v>37686</v>
          </cell>
          <cell r="B379">
            <v>3.5252</v>
          </cell>
          <cell r="C379">
            <v>3.526</v>
          </cell>
        </row>
        <row r="380">
          <cell r="A380">
            <v>37687</v>
          </cell>
          <cell r="B380">
            <v>3.5002</v>
          </cell>
          <cell r="C380">
            <v>3.501</v>
          </cell>
        </row>
        <row r="381">
          <cell r="A381">
            <v>37690</v>
          </cell>
          <cell r="B381">
            <v>3.5273</v>
          </cell>
          <cell r="C381">
            <v>3.5281</v>
          </cell>
        </row>
        <row r="382">
          <cell r="A382">
            <v>37691</v>
          </cell>
          <cell r="B382">
            <v>3.5053</v>
          </cell>
          <cell r="C382">
            <v>3.5061</v>
          </cell>
        </row>
        <row r="383">
          <cell r="A383">
            <v>37692</v>
          </cell>
          <cell r="B383">
            <v>3.4755</v>
          </cell>
          <cell r="C383">
            <v>3.4763</v>
          </cell>
        </row>
        <row r="384">
          <cell r="A384">
            <v>37693</v>
          </cell>
          <cell r="B384">
            <v>3.4285</v>
          </cell>
          <cell r="C384">
            <v>3.4293</v>
          </cell>
        </row>
        <row r="385">
          <cell r="A385">
            <v>37694</v>
          </cell>
          <cell r="B385">
            <v>3.395</v>
          </cell>
          <cell r="C385">
            <v>3.3958</v>
          </cell>
        </row>
        <row r="386">
          <cell r="A386">
            <v>37697</v>
          </cell>
          <cell r="B386">
            <v>3.4434</v>
          </cell>
          <cell r="C386">
            <v>3.4442</v>
          </cell>
        </row>
        <row r="387">
          <cell r="A387">
            <v>37698</v>
          </cell>
          <cell r="B387">
            <v>3.43</v>
          </cell>
          <cell r="C387">
            <v>3.4308</v>
          </cell>
        </row>
        <row r="388">
          <cell r="A388">
            <v>37699</v>
          </cell>
          <cell r="B388">
            <v>3.4568</v>
          </cell>
          <cell r="C388">
            <v>3.4576</v>
          </cell>
        </row>
        <row r="389">
          <cell r="A389">
            <v>37700</v>
          </cell>
          <cell r="B389">
            <v>3.4822</v>
          </cell>
          <cell r="C389">
            <v>3.483</v>
          </cell>
        </row>
        <row r="390">
          <cell r="A390">
            <v>37701</v>
          </cell>
          <cell r="B390">
            <v>3.4454</v>
          </cell>
          <cell r="C390">
            <v>3.4462</v>
          </cell>
        </row>
        <row r="391">
          <cell r="A391">
            <v>37704</v>
          </cell>
          <cell r="B391">
            <v>3.4062</v>
          </cell>
          <cell r="C391">
            <v>3.407</v>
          </cell>
        </row>
        <row r="392">
          <cell r="A392">
            <v>37705</v>
          </cell>
          <cell r="B392">
            <v>3.3884</v>
          </cell>
          <cell r="C392">
            <v>3.3892</v>
          </cell>
        </row>
        <row r="393">
          <cell r="A393">
            <v>37706</v>
          </cell>
          <cell r="B393">
            <v>3.3739</v>
          </cell>
          <cell r="C393">
            <v>3.3747</v>
          </cell>
        </row>
        <row r="394">
          <cell r="A394">
            <v>37707</v>
          </cell>
          <cell r="B394">
            <v>3.4023</v>
          </cell>
          <cell r="C394">
            <v>3.4031</v>
          </cell>
        </row>
        <row r="395">
          <cell r="A395">
            <v>37708</v>
          </cell>
          <cell r="B395">
            <v>3.3749</v>
          </cell>
          <cell r="C395">
            <v>3.3757</v>
          </cell>
        </row>
        <row r="396">
          <cell r="A396">
            <v>37711</v>
          </cell>
          <cell r="B396">
            <v>3.3523</v>
          </cell>
          <cell r="C396">
            <v>3.3531</v>
          </cell>
        </row>
        <row r="397">
          <cell r="A397">
            <v>37712</v>
          </cell>
          <cell r="B397">
            <v>3.3351</v>
          </cell>
          <cell r="C397">
            <v>3.3359</v>
          </cell>
        </row>
        <row r="398">
          <cell r="A398">
            <v>37713</v>
          </cell>
          <cell r="B398">
            <v>3.2787</v>
          </cell>
          <cell r="C398">
            <v>3.2795</v>
          </cell>
        </row>
        <row r="399">
          <cell r="A399">
            <v>37714</v>
          </cell>
          <cell r="B399">
            <v>3.2555</v>
          </cell>
          <cell r="C399">
            <v>3.2563</v>
          </cell>
        </row>
        <row r="400">
          <cell r="A400">
            <v>37715</v>
          </cell>
          <cell r="B400">
            <v>3.2461</v>
          </cell>
          <cell r="C400">
            <v>3.2469</v>
          </cell>
        </row>
        <row r="401">
          <cell r="A401">
            <v>37718</v>
          </cell>
          <cell r="B401">
            <v>3.1715</v>
          </cell>
          <cell r="C401">
            <v>3.1723</v>
          </cell>
        </row>
        <row r="402">
          <cell r="A402">
            <v>37719</v>
          </cell>
          <cell r="B402">
            <v>3.1641</v>
          </cell>
          <cell r="C402">
            <v>3.1649</v>
          </cell>
        </row>
        <row r="403">
          <cell r="A403">
            <v>37720</v>
          </cell>
          <cell r="B403">
            <v>3.1849</v>
          </cell>
          <cell r="C403">
            <v>3.1857</v>
          </cell>
        </row>
        <row r="404">
          <cell r="A404">
            <v>37721</v>
          </cell>
          <cell r="B404">
            <v>3.2149</v>
          </cell>
          <cell r="C404">
            <v>3.2157</v>
          </cell>
        </row>
        <row r="405">
          <cell r="A405">
            <v>37722</v>
          </cell>
          <cell r="B405">
            <v>3.2139</v>
          </cell>
          <cell r="C405">
            <v>3.2147</v>
          </cell>
        </row>
        <row r="406">
          <cell r="A406">
            <v>37725</v>
          </cell>
          <cell r="B406">
            <v>3.181</v>
          </cell>
          <cell r="C406">
            <v>3.1818</v>
          </cell>
        </row>
        <row r="407">
          <cell r="A407">
            <v>37726</v>
          </cell>
          <cell r="B407">
            <v>3.1146</v>
          </cell>
          <cell r="C407">
            <v>3.1154</v>
          </cell>
        </row>
        <row r="408">
          <cell r="A408">
            <v>37727</v>
          </cell>
          <cell r="B408">
            <v>3.0744</v>
          </cell>
          <cell r="C408">
            <v>3.0752</v>
          </cell>
        </row>
        <row r="409">
          <cell r="A409">
            <v>37728</v>
          </cell>
          <cell r="B409">
            <v>3.0281</v>
          </cell>
          <cell r="C409">
            <v>3.0289</v>
          </cell>
        </row>
        <row r="410">
          <cell r="A410">
            <v>37733</v>
          </cell>
          <cell r="B410">
            <v>3.0631</v>
          </cell>
          <cell r="C410">
            <v>3.0639</v>
          </cell>
        </row>
        <row r="411">
          <cell r="A411">
            <v>37734</v>
          </cell>
          <cell r="B411">
            <v>3.0139</v>
          </cell>
          <cell r="C411">
            <v>3.0147</v>
          </cell>
        </row>
        <row r="412">
          <cell r="A412">
            <v>37735</v>
          </cell>
          <cell r="B412">
            <v>3.0021</v>
          </cell>
          <cell r="C412">
            <v>3.0029</v>
          </cell>
        </row>
        <row r="413">
          <cell r="A413">
            <v>37736</v>
          </cell>
          <cell r="B413">
            <v>3.0115</v>
          </cell>
          <cell r="C413">
            <v>3.0123</v>
          </cell>
        </row>
        <row r="414">
          <cell r="A414">
            <v>37739</v>
          </cell>
          <cell r="B414">
            <v>2.9907</v>
          </cell>
          <cell r="C414">
            <v>2.9915</v>
          </cell>
        </row>
        <row r="415">
          <cell r="A415">
            <v>37740</v>
          </cell>
          <cell r="B415">
            <v>2.9243</v>
          </cell>
          <cell r="C415">
            <v>2.9251</v>
          </cell>
        </row>
        <row r="416">
          <cell r="A416">
            <v>37741</v>
          </cell>
          <cell r="B416">
            <v>2.889</v>
          </cell>
          <cell r="C416">
            <v>2.8898</v>
          </cell>
        </row>
        <row r="417">
          <cell r="A417">
            <v>37743</v>
          </cell>
          <cell r="B417">
            <v>2.9151</v>
          </cell>
          <cell r="C417">
            <v>2.9159</v>
          </cell>
        </row>
        <row r="418">
          <cell r="A418">
            <v>37746</v>
          </cell>
          <cell r="B418">
            <v>2.9837</v>
          </cell>
          <cell r="C418">
            <v>2.9845</v>
          </cell>
        </row>
        <row r="419">
          <cell r="A419">
            <v>37747</v>
          </cell>
          <cell r="B419">
            <v>3.0269</v>
          </cell>
          <cell r="C419">
            <v>3.0277</v>
          </cell>
        </row>
        <row r="420">
          <cell r="A420">
            <v>37748</v>
          </cell>
          <cell r="B420">
            <v>2.9631</v>
          </cell>
          <cell r="C420">
            <v>2.9639</v>
          </cell>
        </row>
        <row r="421">
          <cell r="A421">
            <v>37749</v>
          </cell>
          <cell r="B421">
            <v>2.9169</v>
          </cell>
          <cell r="C421">
            <v>2.9177</v>
          </cell>
        </row>
        <row r="422">
          <cell r="A422">
            <v>37750</v>
          </cell>
          <cell r="B422">
            <v>2.8794</v>
          </cell>
          <cell r="C422">
            <v>2.8802</v>
          </cell>
        </row>
        <row r="423">
          <cell r="A423">
            <v>37753</v>
          </cell>
          <cell r="B423">
            <v>2.8749</v>
          </cell>
          <cell r="C423">
            <v>2.8757</v>
          </cell>
        </row>
        <row r="424">
          <cell r="A424">
            <v>37754</v>
          </cell>
          <cell r="B424">
            <v>2.8645</v>
          </cell>
          <cell r="C424">
            <v>2.8653</v>
          </cell>
        </row>
        <row r="425">
          <cell r="A425">
            <v>37755</v>
          </cell>
          <cell r="B425">
            <v>2.8894</v>
          </cell>
          <cell r="C425">
            <v>2.8902</v>
          </cell>
        </row>
        <row r="426">
          <cell r="A426">
            <v>37756</v>
          </cell>
          <cell r="B426">
            <v>2.9298</v>
          </cell>
          <cell r="C426">
            <v>2.9306</v>
          </cell>
        </row>
        <row r="427">
          <cell r="A427">
            <v>37757</v>
          </cell>
          <cell r="B427">
            <v>2.9723</v>
          </cell>
          <cell r="C427">
            <v>2.9731</v>
          </cell>
        </row>
        <row r="428">
          <cell r="A428">
            <v>37760</v>
          </cell>
          <cell r="B428">
            <v>2.9807</v>
          </cell>
          <cell r="C428">
            <v>2.9815</v>
          </cell>
        </row>
        <row r="429">
          <cell r="A429">
            <v>37761</v>
          </cell>
          <cell r="B429">
            <v>3.0133</v>
          </cell>
          <cell r="C429">
            <v>3.0141</v>
          </cell>
        </row>
        <row r="430">
          <cell r="A430">
            <v>37762</v>
          </cell>
          <cell r="B430">
            <v>3.0101</v>
          </cell>
          <cell r="C430">
            <v>3.0109</v>
          </cell>
        </row>
        <row r="431">
          <cell r="A431">
            <v>37763</v>
          </cell>
          <cell r="B431">
            <v>2.9834</v>
          </cell>
          <cell r="C431">
            <v>2.9842</v>
          </cell>
        </row>
        <row r="432">
          <cell r="A432">
            <v>37764</v>
          </cell>
          <cell r="B432">
            <v>2.9437</v>
          </cell>
          <cell r="C432">
            <v>2.9445</v>
          </cell>
        </row>
        <row r="433">
          <cell r="A433">
            <v>37767</v>
          </cell>
          <cell r="B433">
            <v>2.9557</v>
          </cell>
          <cell r="C433">
            <v>2.9565</v>
          </cell>
        </row>
        <row r="434">
          <cell r="A434">
            <v>37768</v>
          </cell>
          <cell r="B434">
            <v>3.0249</v>
          </cell>
          <cell r="C434">
            <v>3.0257</v>
          </cell>
        </row>
        <row r="435">
          <cell r="A435">
            <v>37769</v>
          </cell>
          <cell r="B435">
            <v>3.0132</v>
          </cell>
          <cell r="C435">
            <v>3.014</v>
          </cell>
        </row>
        <row r="436">
          <cell r="A436">
            <v>37770</v>
          </cell>
          <cell r="B436">
            <v>2.948</v>
          </cell>
          <cell r="C436">
            <v>2.9488</v>
          </cell>
        </row>
        <row r="437">
          <cell r="A437">
            <v>37771</v>
          </cell>
          <cell r="B437">
            <v>2.9648</v>
          </cell>
          <cell r="C437">
            <v>2.9656</v>
          </cell>
        </row>
        <row r="438">
          <cell r="A438">
            <v>37774</v>
          </cell>
          <cell r="B438">
            <v>2.9772</v>
          </cell>
          <cell r="C438">
            <v>2.978</v>
          </cell>
        </row>
        <row r="439">
          <cell r="A439">
            <v>37775</v>
          </cell>
          <cell r="B439">
            <v>2.9632</v>
          </cell>
          <cell r="C439">
            <v>2.964</v>
          </cell>
        </row>
        <row r="440">
          <cell r="A440">
            <v>37776</v>
          </cell>
          <cell r="B440">
            <v>2.9104</v>
          </cell>
          <cell r="C440">
            <v>2.9112</v>
          </cell>
        </row>
        <row r="441">
          <cell r="A441">
            <v>37777</v>
          </cell>
          <cell r="B441">
            <v>2.8921</v>
          </cell>
          <cell r="C441">
            <v>2.8929</v>
          </cell>
        </row>
        <row r="442">
          <cell r="A442">
            <v>37778</v>
          </cell>
          <cell r="B442">
            <v>2.8483</v>
          </cell>
          <cell r="C442">
            <v>2.8491</v>
          </cell>
        </row>
        <row r="443">
          <cell r="A443">
            <v>37781</v>
          </cell>
          <cell r="B443">
            <v>2.8674</v>
          </cell>
          <cell r="C443">
            <v>2.8682</v>
          </cell>
        </row>
        <row r="444">
          <cell r="A444">
            <v>37782</v>
          </cell>
          <cell r="B444">
            <v>2.8595</v>
          </cell>
          <cell r="C444">
            <v>2.8603</v>
          </cell>
        </row>
        <row r="445">
          <cell r="A445">
            <v>37783</v>
          </cell>
          <cell r="B445">
            <v>2.8684</v>
          </cell>
          <cell r="C445">
            <v>2.8692</v>
          </cell>
        </row>
        <row r="446">
          <cell r="A446">
            <v>37784</v>
          </cell>
          <cell r="B446">
            <v>2.8612</v>
          </cell>
          <cell r="C446">
            <v>2.862</v>
          </cell>
        </row>
        <row r="447">
          <cell r="A447">
            <v>37785</v>
          </cell>
          <cell r="B447">
            <v>2.8562</v>
          </cell>
          <cell r="C447">
            <v>2.857</v>
          </cell>
        </row>
        <row r="448">
          <cell r="A448">
            <v>37788</v>
          </cell>
          <cell r="B448">
            <v>2.85</v>
          </cell>
          <cell r="C448">
            <v>2.8508</v>
          </cell>
        </row>
        <row r="449">
          <cell r="A449">
            <v>37789</v>
          </cell>
          <cell r="B449">
            <v>2.8736</v>
          </cell>
          <cell r="C449">
            <v>2.8744</v>
          </cell>
        </row>
        <row r="450">
          <cell r="A450">
            <v>37790</v>
          </cell>
          <cell r="B450">
            <v>2.8894</v>
          </cell>
          <cell r="C450">
            <v>2.8902</v>
          </cell>
        </row>
        <row r="451">
          <cell r="A451">
            <v>37792</v>
          </cell>
          <cell r="B451">
            <v>2.8925</v>
          </cell>
          <cell r="C451">
            <v>2.8933</v>
          </cell>
        </row>
        <row r="452">
          <cell r="A452">
            <v>37795</v>
          </cell>
          <cell r="B452">
            <v>2.878</v>
          </cell>
          <cell r="C452">
            <v>2.8788</v>
          </cell>
        </row>
        <row r="453">
          <cell r="A453">
            <v>37796</v>
          </cell>
          <cell r="B453">
            <v>2.8608</v>
          </cell>
          <cell r="C453">
            <v>2.8616</v>
          </cell>
        </row>
        <row r="454">
          <cell r="A454">
            <v>37797</v>
          </cell>
          <cell r="B454">
            <v>2.8551</v>
          </cell>
          <cell r="C454">
            <v>2.8559</v>
          </cell>
        </row>
        <row r="455">
          <cell r="A455">
            <v>37798</v>
          </cell>
          <cell r="B455">
            <v>2.8932</v>
          </cell>
          <cell r="C455">
            <v>2.894</v>
          </cell>
        </row>
        <row r="456">
          <cell r="A456">
            <v>37799</v>
          </cell>
          <cell r="B456">
            <v>2.8804</v>
          </cell>
          <cell r="C456">
            <v>2.8812</v>
          </cell>
        </row>
        <row r="457">
          <cell r="A457">
            <v>37802</v>
          </cell>
          <cell r="B457">
            <v>2.8712</v>
          </cell>
          <cell r="C457">
            <v>2.872</v>
          </cell>
        </row>
        <row r="458">
          <cell r="A458">
            <v>37803</v>
          </cell>
          <cell r="B458">
            <v>2.8435</v>
          </cell>
          <cell r="C458">
            <v>2.8443</v>
          </cell>
        </row>
        <row r="459">
          <cell r="A459">
            <v>37804</v>
          </cell>
          <cell r="B459">
            <v>2.8211</v>
          </cell>
          <cell r="C459">
            <v>2.8219</v>
          </cell>
        </row>
        <row r="460">
          <cell r="A460">
            <v>37805</v>
          </cell>
          <cell r="B460">
            <v>2.8324</v>
          </cell>
          <cell r="C460">
            <v>2.8332</v>
          </cell>
        </row>
        <row r="461">
          <cell r="A461">
            <v>37806</v>
          </cell>
          <cell r="B461">
            <v>2.8291</v>
          </cell>
          <cell r="C461">
            <v>2.8299</v>
          </cell>
        </row>
        <row r="462">
          <cell r="A462">
            <v>37809</v>
          </cell>
          <cell r="B462">
            <v>2.8668</v>
          </cell>
          <cell r="C462">
            <v>2.8676</v>
          </cell>
        </row>
        <row r="463">
          <cell r="A463">
            <v>37810</v>
          </cell>
          <cell r="B463">
            <v>2.8815</v>
          </cell>
          <cell r="C463">
            <v>2.8823</v>
          </cell>
        </row>
        <row r="464">
          <cell r="A464">
            <v>37811</v>
          </cell>
          <cell r="B464">
            <v>2.8663</v>
          </cell>
          <cell r="C464">
            <v>2.8671</v>
          </cell>
        </row>
        <row r="465">
          <cell r="A465">
            <v>37812</v>
          </cell>
          <cell r="B465">
            <v>2.8914</v>
          </cell>
          <cell r="C465">
            <v>2.8922</v>
          </cell>
        </row>
        <row r="466">
          <cell r="A466">
            <v>37813</v>
          </cell>
          <cell r="B466">
            <v>2.9021</v>
          </cell>
          <cell r="C466">
            <v>2.9029</v>
          </cell>
        </row>
        <row r="467">
          <cell r="A467">
            <v>37816</v>
          </cell>
          <cell r="B467">
            <v>2.8745</v>
          </cell>
          <cell r="C467">
            <v>2.8753</v>
          </cell>
        </row>
        <row r="468">
          <cell r="A468">
            <v>37817</v>
          </cell>
          <cell r="B468">
            <v>2.8546</v>
          </cell>
          <cell r="C468">
            <v>2.8554</v>
          </cell>
        </row>
        <row r="469">
          <cell r="A469">
            <v>37818</v>
          </cell>
          <cell r="B469">
            <v>2.8669</v>
          </cell>
          <cell r="C469">
            <v>2.8677</v>
          </cell>
        </row>
        <row r="470">
          <cell r="A470">
            <v>37819</v>
          </cell>
          <cell r="B470">
            <v>2.8555</v>
          </cell>
          <cell r="C470">
            <v>2.8563</v>
          </cell>
        </row>
        <row r="471">
          <cell r="A471">
            <v>37820</v>
          </cell>
          <cell r="B471">
            <v>2.8766</v>
          </cell>
          <cell r="C471">
            <v>2.8774</v>
          </cell>
        </row>
        <row r="472">
          <cell r="A472">
            <v>37823</v>
          </cell>
          <cell r="B472">
            <v>2.882</v>
          </cell>
          <cell r="C472">
            <v>2.8828</v>
          </cell>
        </row>
        <row r="473">
          <cell r="A473">
            <v>37824</v>
          </cell>
          <cell r="B473">
            <v>2.8818</v>
          </cell>
          <cell r="C473">
            <v>2.8826</v>
          </cell>
        </row>
        <row r="474">
          <cell r="A474">
            <v>37825</v>
          </cell>
          <cell r="B474">
            <v>2.887</v>
          </cell>
          <cell r="C474">
            <v>2.8878</v>
          </cell>
        </row>
        <row r="475">
          <cell r="A475">
            <v>37826</v>
          </cell>
          <cell r="B475">
            <v>2.8953</v>
          </cell>
          <cell r="C475">
            <v>2.8961</v>
          </cell>
        </row>
        <row r="476">
          <cell r="A476">
            <v>37827</v>
          </cell>
          <cell r="B476">
            <v>2.8877</v>
          </cell>
          <cell r="C476">
            <v>2.8885</v>
          </cell>
        </row>
        <row r="477">
          <cell r="A477">
            <v>37830</v>
          </cell>
          <cell r="B477">
            <v>2.8957</v>
          </cell>
          <cell r="C477">
            <v>2.8965</v>
          </cell>
        </row>
        <row r="478">
          <cell r="A478">
            <v>37831</v>
          </cell>
          <cell r="B478">
            <v>2.9147</v>
          </cell>
          <cell r="C478">
            <v>2.9155</v>
          </cell>
        </row>
        <row r="479">
          <cell r="A479">
            <v>37832</v>
          </cell>
          <cell r="B479">
            <v>2.9465</v>
          </cell>
          <cell r="C479">
            <v>2.9473</v>
          </cell>
        </row>
        <row r="480">
          <cell r="A480">
            <v>37833</v>
          </cell>
          <cell r="B480">
            <v>2.9647</v>
          </cell>
          <cell r="C480">
            <v>2.9655</v>
          </cell>
        </row>
        <row r="481">
          <cell r="A481">
            <v>37834</v>
          </cell>
          <cell r="B481">
            <v>2.9998</v>
          </cell>
          <cell r="C481">
            <v>3.0006</v>
          </cell>
        </row>
        <row r="482">
          <cell r="A482">
            <v>37837</v>
          </cell>
          <cell r="B482">
            <v>3.0732</v>
          </cell>
          <cell r="C482">
            <v>3.074</v>
          </cell>
        </row>
        <row r="483">
          <cell r="A483">
            <v>37838</v>
          </cell>
          <cell r="B483">
            <v>3.0358</v>
          </cell>
          <cell r="C483">
            <v>3.0366</v>
          </cell>
        </row>
        <row r="484">
          <cell r="A484">
            <v>37839</v>
          </cell>
          <cell r="B484">
            <v>3.0382</v>
          </cell>
          <cell r="C484">
            <v>3.039</v>
          </cell>
        </row>
        <row r="485">
          <cell r="A485">
            <v>37840</v>
          </cell>
          <cell r="B485">
            <v>3.0061</v>
          </cell>
          <cell r="C485">
            <v>3.0069</v>
          </cell>
        </row>
        <row r="486">
          <cell r="A486">
            <v>37841</v>
          </cell>
          <cell r="B486">
            <v>2.9884</v>
          </cell>
          <cell r="C486">
            <v>2.9892</v>
          </cell>
        </row>
        <row r="487">
          <cell r="A487">
            <v>37844</v>
          </cell>
          <cell r="B487">
            <v>2.9937</v>
          </cell>
          <cell r="C487">
            <v>2.9945</v>
          </cell>
        </row>
        <row r="488">
          <cell r="A488">
            <v>37845</v>
          </cell>
          <cell r="B488">
            <v>3.0229</v>
          </cell>
          <cell r="C488">
            <v>3.0237</v>
          </cell>
        </row>
        <row r="489">
          <cell r="A489">
            <v>37846</v>
          </cell>
          <cell r="B489">
            <v>3.0301</v>
          </cell>
          <cell r="C489">
            <v>3.0309</v>
          </cell>
        </row>
        <row r="490">
          <cell r="A490">
            <v>37847</v>
          </cell>
          <cell r="B490">
            <v>3.0132</v>
          </cell>
          <cell r="C490">
            <v>3.014</v>
          </cell>
        </row>
        <row r="491">
          <cell r="A491">
            <v>37848</v>
          </cell>
          <cell r="B491">
            <v>2.9922</v>
          </cell>
          <cell r="C491">
            <v>2.993</v>
          </cell>
        </row>
        <row r="492">
          <cell r="A492">
            <v>37851</v>
          </cell>
          <cell r="B492">
            <v>2.984</v>
          </cell>
          <cell r="C492">
            <v>2.9848</v>
          </cell>
        </row>
        <row r="493">
          <cell r="A493">
            <v>37852</v>
          </cell>
          <cell r="B493">
            <v>2.9965</v>
          </cell>
          <cell r="C493">
            <v>2.9973</v>
          </cell>
        </row>
        <row r="494">
          <cell r="A494">
            <v>37853</v>
          </cell>
          <cell r="B494">
            <v>3.0002</v>
          </cell>
          <cell r="C494">
            <v>3.001</v>
          </cell>
        </row>
        <row r="495">
          <cell r="A495">
            <v>37854</v>
          </cell>
          <cell r="B495">
            <v>3.0024</v>
          </cell>
          <cell r="C495">
            <v>3.0032</v>
          </cell>
        </row>
        <row r="496">
          <cell r="A496">
            <v>37855</v>
          </cell>
          <cell r="B496">
            <v>2.9918</v>
          </cell>
          <cell r="C496">
            <v>2.9926</v>
          </cell>
        </row>
        <row r="497">
          <cell r="A497">
            <v>37858</v>
          </cell>
          <cell r="B497">
            <v>2.9887</v>
          </cell>
          <cell r="C497">
            <v>2.9895</v>
          </cell>
        </row>
        <row r="498">
          <cell r="A498">
            <v>37859</v>
          </cell>
          <cell r="B498">
            <v>2.9888</v>
          </cell>
          <cell r="C498">
            <v>2.9896</v>
          </cell>
        </row>
        <row r="499">
          <cell r="A499">
            <v>37860</v>
          </cell>
          <cell r="B499">
            <v>2.9726</v>
          </cell>
          <cell r="C499">
            <v>2.9734</v>
          </cell>
        </row>
        <row r="500">
          <cell r="A500">
            <v>37861</v>
          </cell>
          <cell r="B500">
            <v>2.9523</v>
          </cell>
          <cell r="C500">
            <v>2.9531</v>
          </cell>
        </row>
        <row r="501">
          <cell r="A501">
            <v>37862</v>
          </cell>
          <cell r="B501">
            <v>2.9657</v>
          </cell>
          <cell r="C501">
            <v>2.9665</v>
          </cell>
        </row>
        <row r="502">
          <cell r="A502">
            <v>37865</v>
          </cell>
          <cell r="B502">
            <v>2.9832</v>
          </cell>
          <cell r="C502">
            <v>2.984</v>
          </cell>
        </row>
        <row r="503">
          <cell r="A503">
            <v>37866</v>
          </cell>
          <cell r="B503">
            <v>2.9781</v>
          </cell>
          <cell r="C503">
            <v>2.9789</v>
          </cell>
        </row>
        <row r="504">
          <cell r="A504">
            <v>37867</v>
          </cell>
          <cell r="B504">
            <v>2.956</v>
          </cell>
          <cell r="C504">
            <v>2.9568</v>
          </cell>
        </row>
        <row r="505">
          <cell r="A505">
            <v>37868</v>
          </cell>
          <cell r="B505">
            <v>2.941</v>
          </cell>
          <cell r="C505">
            <v>2.9418</v>
          </cell>
        </row>
        <row r="506">
          <cell r="A506">
            <v>37869</v>
          </cell>
          <cell r="B506">
            <v>2.9208</v>
          </cell>
          <cell r="C506">
            <v>2.9216</v>
          </cell>
        </row>
        <row r="507">
          <cell r="A507">
            <v>37872</v>
          </cell>
          <cell r="B507">
            <v>2.9147</v>
          </cell>
          <cell r="C507">
            <v>2.9155</v>
          </cell>
        </row>
        <row r="508">
          <cell r="A508">
            <v>37873</v>
          </cell>
          <cell r="B508">
            <v>2.9298</v>
          </cell>
          <cell r="C508">
            <v>2.9306</v>
          </cell>
        </row>
        <row r="509">
          <cell r="A509">
            <v>37874</v>
          </cell>
          <cell r="B509">
            <v>2.9117</v>
          </cell>
          <cell r="C509">
            <v>2.9125</v>
          </cell>
        </row>
        <row r="510">
          <cell r="A510">
            <v>37875</v>
          </cell>
          <cell r="B510">
            <v>2.8983</v>
          </cell>
          <cell r="C510">
            <v>2.8991</v>
          </cell>
        </row>
        <row r="511">
          <cell r="A511">
            <v>37876</v>
          </cell>
          <cell r="B511">
            <v>2.8951</v>
          </cell>
          <cell r="C511">
            <v>2.8959</v>
          </cell>
        </row>
        <row r="512">
          <cell r="A512">
            <v>37879</v>
          </cell>
          <cell r="B512">
            <v>2.889</v>
          </cell>
          <cell r="C512">
            <v>2.8898</v>
          </cell>
        </row>
        <row r="513">
          <cell r="A513">
            <v>37880</v>
          </cell>
          <cell r="B513">
            <v>2.8959</v>
          </cell>
          <cell r="C513">
            <v>2.8967</v>
          </cell>
        </row>
        <row r="514">
          <cell r="A514">
            <v>37881</v>
          </cell>
          <cell r="B514">
            <v>2.9049</v>
          </cell>
          <cell r="C514">
            <v>2.9057</v>
          </cell>
        </row>
        <row r="515">
          <cell r="A515">
            <v>37882</v>
          </cell>
          <cell r="B515">
            <v>2.8967</v>
          </cell>
          <cell r="C515">
            <v>2.8975</v>
          </cell>
        </row>
        <row r="516">
          <cell r="A516">
            <v>37883</v>
          </cell>
          <cell r="B516">
            <v>2.9057</v>
          </cell>
          <cell r="C516">
            <v>2.9065</v>
          </cell>
        </row>
        <row r="517">
          <cell r="A517">
            <v>37886</v>
          </cell>
          <cell r="B517">
            <v>2.9013</v>
          </cell>
          <cell r="C517">
            <v>2.9021</v>
          </cell>
        </row>
        <row r="518">
          <cell r="A518">
            <v>37887</v>
          </cell>
          <cell r="B518">
            <v>2.9137</v>
          </cell>
          <cell r="C518">
            <v>2.9145</v>
          </cell>
        </row>
        <row r="519">
          <cell r="A519">
            <v>37888</v>
          </cell>
          <cell r="B519">
            <v>2.9236</v>
          </cell>
          <cell r="C519">
            <v>2.9244</v>
          </cell>
        </row>
        <row r="520">
          <cell r="A520">
            <v>37889</v>
          </cell>
          <cell r="B520">
            <v>2.9298</v>
          </cell>
          <cell r="C520">
            <v>2.9306</v>
          </cell>
        </row>
        <row r="521">
          <cell r="A521">
            <v>37890</v>
          </cell>
          <cell r="B521">
            <v>2.9365</v>
          </cell>
          <cell r="C521">
            <v>2.9373</v>
          </cell>
        </row>
        <row r="522">
          <cell r="A522">
            <v>37893</v>
          </cell>
          <cell r="B522">
            <v>2.9366</v>
          </cell>
          <cell r="C522">
            <v>2.9374</v>
          </cell>
        </row>
        <row r="523">
          <cell r="A523">
            <v>37894</v>
          </cell>
          <cell r="B523">
            <v>2.9226</v>
          </cell>
          <cell r="C523">
            <v>2.9234</v>
          </cell>
        </row>
        <row r="524">
          <cell r="A524">
            <v>37895</v>
          </cell>
          <cell r="B524">
            <v>2.9026</v>
          </cell>
          <cell r="C524">
            <v>2.9034</v>
          </cell>
        </row>
        <row r="525">
          <cell r="A525">
            <v>37896</v>
          </cell>
          <cell r="B525">
            <v>2.8981</v>
          </cell>
          <cell r="C525">
            <v>2.8989</v>
          </cell>
        </row>
        <row r="526">
          <cell r="A526">
            <v>37897</v>
          </cell>
          <cell r="B526">
            <v>2.8867</v>
          </cell>
          <cell r="C526">
            <v>2.8875</v>
          </cell>
        </row>
        <row r="527">
          <cell r="A527">
            <v>37900</v>
          </cell>
          <cell r="B527">
            <v>2.8745</v>
          </cell>
          <cell r="C527">
            <v>2.8753</v>
          </cell>
        </row>
        <row r="528">
          <cell r="A528">
            <v>37901</v>
          </cell>
          <cell r="B528">
            <v>2.8693</v>
          </cell>
          <cell r="C528">
            <v>2.8701</v>
          </cell>
        </row>
        <row r="529">
          <cell r="A529">
            <v>37902</v>
          </cell>
          <cell r="B529">
            <v>2.8436</v>
          </cell>
          <cell r="C529">
            <v>2.8444</v>
          </cell>
        </row>
        <row r="530">
          <cell r="A530">
            <v>37903</v>
          </cell>
          <cell r="B530">
            <v>2.8414</v>
          </cell>
          <cell r="C530">
            <v>2.8422</v>
          </cell>
        </row>
        <row r="531">
          <cell r="A531">
            <v>37904</v>
          </cell>
          <cell r="B531">
            <v>2.8393</v>
          </cell>
          <cell r="C531">
            <v>2.8401</v>
          </cell>
        </row>
        <row r="532">
          <cell r="A532">
            <v>37907</v>
          </cell>
          <cell r="B532">
            <v>2.8363</v>
          </cell>
          <cell r="C532">
            <v>2.8371</v>
          </cell>
        </row>
        <row r="533">
          <cell r="A533">
            <v>37908</v>
          </cell>
          <cell r="B533">
            <v>2.8417</v>
          </cell>
          <cell r="C533">
            <v>2.8425</v>
          </cell>
        </row>
        <row r="534">
          <cell r="A534">
            <v>37909</v>
          </cell>
          <cell r="B534">
            <v>2.826</v>
          </cell>
          <cell r="C534">
            <v>2.8268</v>
          </cell>
        </row>
        <row r="535">
          <cell r="A535">
            <v>37910</v>
          </cell>
          <cell r="B535">
            <v>2.8401</v>
          </cell>
          <cell r="C535">
            <v>2.8409</v>
          </cell>
        </row>
        <row r="536">
          <cell r="A536">
            <v>37911</v>
          </cell>
          <cell r="B536">
            <v>2.8627</v>
          </cell>
          <cell r="C536">
            <v>2.8635</v>
          </cell>
        </row>
        <row r="537">
          <cell r="A537">
            <v>37914</v>
          </cell>
          <cell r="B537">
            <v>2.8831</v>
          </cell>
          <cell r="C537">
            <v>2.8839</v>
          </cell>
        </row>
        <row r="538">
          <cell r="A538">
            <v>37915</v>
          </cell>
          <cell r="B538">
            <v>2.8634</v>
          </cell>
          <cell r="C538">
            <v>2.8642</v>
          </cell>
        </row>
        <row r="539">
          <cell r="A539">
            <v>37916</v>
          </cell>
          <cell r="B539">
            <v>2.8594</v>
          </cell>
          <cell r="C539">
            <v>2.8602</v>
          </cell>
        </row>
        <row r="540">
          <cell r="A540">
            <v>37917</v>
          </cell>
          <cell r="B540">
            <v>2.869</v>
          </cell>
          <cell r="C540">
            <v>2.8698</v>
          </cell>
        </row>
        <row r="541">
          <cell r="A541">
            <v>37918</v>
          </cell>
          <cell r="B541">
            <v>2.8687</v>
          </cell>
          <cell r="C541">
            <v>2.8695</v>
          </cell>
        </row>
        <row r="542">
          <cell r="A542">
            <v>37921</v>
          </cell>
          <cell r="B542">
            <v>2.872</v>
          </cell>
          <cell r="C542">
            <v>2.8728</v>
          </cell>
        </row>
        <row r="543">
          <cell r="A543">
            <v>37922</v>
          </cell>
          <cell r="B543">
            <v>2.8667</v>
          </cell>
          <cell r="C543">
            <v>2.8675</v>
          </cell>
        </row>
        <row r="544">
          <cell r="A544">
            <v>37923</v>
          </cell>
          <cell r="B544">
            <v>2.8529</v>
          </cell>
          <cell r="C544">
            <v>2.8537</v>
          </cell>
        </row>
        <row r="545">
          <cell r="A545">
            <v>37924</v>
          </cell>
          <cell r="B545">
            <v>2.8432</v>
          </cell>
          <cell r="C545">
            <v>2.844</v>
          </cell>
        </row>
        <row r="546">
          <cell r="A546">
            <v>37925</v>
          </cell>
          <cell r="B546">
            <v>2.8554</v>
          </cell>
          <cell r="C546">
            <v>2.8562</v>
          </cell>
        </row>
        <row r="547">
          <cell r="A547">
            <v>37928</v>
          </cell>
          <cell r="B547">
            <v>2.8551</v>
          </cell>
          <cell r="C547">
            <v>2.8559</v>
          </cell>
        </row>
        <row r="548">
          <cell r="A548">
            <v>37929</v>
          </cell>
          <cell r="B548">
            <v>2.8599</v>
          </cell>
          <cell r="C548">
            <v>2.8607</v>
          </cell>
        </row>
        <row r="549">
          <cell r="A549">
            <v>37930</v>
          </cell>
          <cell r="B549">
            <v>2.8588</v>
          </cell>
          <cell r="C549">
            <v>2.8596</v>
          </cell>
        </row>
        <row r="550">
          <cell r="A550">
            <v>37931</v>
          </cell>
          <cell r="B550">
            <v>2.87</v>
          </cell>
          <cell r="C550">
            <v>2.8708</v>
          </cell>
        </row>
        <row r="551">
          <cell r="A551">
            <v>37932</v>
          </cell>
          <cell r="B551">
            <v>2.8691</v>
          </cell>
          <cell r="C551">
            <v>2.8699</v>
          </cell>
        </row>
        <row r="552">
          <cell r="A552">
            <v>37935</v>
          </cell>
          <cell r="B552">
            <v>2.8799</v>
          </cell>
          <cell r="C552">
            <v>2.8807</v>
          </cell>
        </row>
        <row r="553">
          <cell r="A553">
            <v>37936</v>
          </cell>
          <cell r="B553">
            <v>2.8947</v>
          </cell>
          <cell r="C553">
            <v>2.8955</v>
          </cell>
        </row>
        <row r="554">
          <cell r="A554">
            <v>37937</v>
          </cell>
          <cell r="B554">
            <v>2.9104</v>
          </cell>
          <cell r="C554">
            <v>2.9112</v>
          </cell>
        </row>
        <row r="555">
          <cell r="A555">
            <v>37938</v>
          </cell>
          <cell r="B555">
            <v>2.9188</v>
          </cell>
          <cell r="C555">
            <v>2.9196</v>
          </cell>
        </row>
        <row r="556">
          <cell r="A556">
            <v>37939</v>
          </cell>
          <cell r="B556">
            <v>2.941</v>
          </cell>
          <cell r="C556">
            <v>2.9418</v>
          </cell>
        </row>
        <row r="557">
          <cell r="A557">
            <v>37942</v>
          </cell>
          <cell r="B557">
            <v>2.9538</v>
          </cell>
          <cell r="C557">
            <v>2.9546</v>
          </cell>
        </row>
        <row r="558">
          <cell r="A558">
            <v>37943</v>
          </cell>
          <cell r="B558">
            <v>2.9413</v>
          </cell>
          <cell r="C558">
            <v>2.9421</v>
          </cell>
        </row>
        <row r="559">
          <cell r="A559">
            <v>37944</v>
          </cell>
          <cell r="B559">
            <v>2.9499</v>
          </cell>
          <cell r="C559">
            <v>2.9507</v>
          </cell>
        </row>
        <row r="560">
          <cell r="A560">
            <v>37945</v>
          </cell>
          <cell r="B560">
            <v>2.9472</v>
          </cell>
          <cell r="C560">
            <v>2.948</v>
          </cell>
        </row>
        <row r="561">
          <cell r="A561">
            <v>37946</v>
          </cell>
          <cell r="B561">
            <v>2.9293</v>
          </cell>
          <cell r="C561">
            <v>2.9301</v>
          </cell>
        </row>
        <row r="562">
          <cell r="A562">
            <v>37949</v>
          </cell>
          <cell r="B562">
            <v>2.9262</v>
          </cell>
          <cell r="C562">
            <v>2.927</v>
          </cell>
        </row>
        <row r="563">
          <cell r="A563">
            <v>37950</v>
          </cell>
          <cell r="B563">
            <v>2.9238</v>
          </cell>
          <cell r="C563">
            <v>2.9246</v>
          </cell>
        </row>
        <row r="564">
          <cell r="A564">
            <v>37951</v>
          </cell>
          <cell r="B564">
            <v>2.9353</v>
          </cell>
          <cell r="C564">
            <v>2.9361</v>
          </cell>
        </row>
        <row r="565">
          <cell r="A565">
            <v>37952</v>
          </cell>
          <cell r="B565">
            <v>2.9469</v>
          </cell>
          <cell r="C565">
            <v>2.9477</v>
          </cell>
        </row>
        <row r="566">
          <cell r="A566">
            <v>37953</v>
          </cell>
          <cell r="B566">
            <v>2.9486</v>
          </cell>
          <cell r="C566">
            <v>2.9494</v>
          </cell>
        </row>
        <row r="567">
          <cell r="A567">
            <v>37956</v>
          </cell>
          <cell r="B567">
            <v>2.9333</v>
          </cell>
          <cell r="C567">
            <v>2.9341</v>
          </cell>
        </row>
        <row r="568">
          <cell r="A568">
            <v>37957</v>
          </cell>
          <cell r="B568">
            <v>2.9265</v>
          </cell>
          <cell r="C568">
            <v>2.9273</v>
          </cell>
        </row>
        <row r="569">
          <cell r="A569">
            <v>37958</v>
          </cell>
          <cell r="B569">
            <v>2.9308</v>
          </cell>
          <cell r="C569">
            <v>2.9316</v>
          </cell>
        </row>
        <row r="570">
          <cell r="A570">
            <v>37959</v>
          </cell>
          <cell r="B570">
            <v>2.9395</v>
          </cell>
          <cell r="C570">
            <v>2.9403</v>
          </cell>
        </row>
        <row r="571">
          <cell r="A571">
            <v>37960</v>
          </cell>
          <cell r="B571">
            <v>2.939</v>
          </cell>
          <cell r="C571">
            <v>2.9398</v>
          </cell>
        </row>
        <row r="572">
          <cell r="A572">
            <v>37963</v>
          </cell>
          <cell r="B572">
            <v>2.9414</v>
          </cell>
          <cell r="C572">
            <v>2.9422</v>
          </cell>
        </row>
        <row r="573">
          <cell r="A573">
            <v>37964</v>
          </cell>
          <cell r="B573">
            <v>2.9342</v>
          </cell>
          <cell r="C573">
            <v>2.935</v>
          </cell>
        </row>
        <row r="574">
          <cell r="A574">
            <v>37965</v>
          </cell>
          <cell r="B574">
            <v>2.9421</v>
          </cell>
          <cell r="C574">
            <v>2.9429</v>
          </cell>
        </row>
        <row r="575">
          <cell r="A575">
            <v>37966</v>
          </cell>
          <cell r="B575">
            <v>2.9426</v>
          </cell>
          <cell r="C575">
            <v>2.9434</v>
          </cell>
        </row>
        <row r="576">
          <cell r="A576">
            <v>37967</v>
          </cell>
          <cell r="B576">
            <v>2.9412</v>
          </cell>
          <cell r="C576">
            <v>2.942</v>
          </cell>
        </row>
        <row r="577">
          <cell r="A577">
            <v>37970</v>
          </cell>
          <cell r="B577">
            <v>2.9285</v>
          </cell>
          <cell r="C577">
            <v>2.9293</v>
          </cell>
        </row>
        <row r="578">
          <cell r="A578">
            <v>37971</v>
          </cell>
          <cell r="B578">
            <v>2.9312</v>
          </cell>
          <cell r="C578">
            <v>2.932</v>
          </cell>
        </row>
        <row r="579">
          <cell r="A579">
            <v>37972</v>
          </cell>
          <cell r="B579">
            <v>2.9373</v>
          </cell>
          <cell r="C579">
            <v>2.9381</v>
          </cell>
        </row>
        <row r="580">
          <cell r="A580">
            <v>37973</v>
          </cell>
          <cell r="B580">
            <v>2.9333</v>
          </cell>
          <cell r="C580">
            <v>2.9341</v>
          </cell>
        </row>
        <row r="581">
          <cell r="A581">
            <v>37974</v>
          </cell>
          <cell r="B581">
            <v>2.927</v>
          </cell>
          <cell r="C581">
            <v>2.9278</v>
          </cell>
        </row>
        <row r="582">
          <cell r="A582">
            <v>37977</v>
          </cell>
          <cell r="B582">
            <v>2.9231</v>
          </cell>
          <cell r="C582">
            <v>2.9239</v>
          </cell>
        </row>
        <row r="583">
          <cell r="A583">
            <v>37978</v>
          </cell>
          <cell r="B583">
            <v>2.9167</v>
          </cell>
          <cell r="C583">
            <v>2.9175</v>
          </cell>
        </row>
        <row r="584">
          <cell r="A584">
            <v>37979</v>
          </cell>
          <cell r="B584">
            <v>2.9074</v>
          </cell>
          <cell r="C584">
            <v>2.9082</v>
          </cell>
        </row>
        <row r="585">
          <cell r="A585">
            <v>37981</v>
          </cell>
          <cell r="B585">
            <v>2.8986</v>
          </cell>
          <cell r="C585">
            <v>2.8994</v>
          </cell>
        </row>
        <row r="586">
          <cell r="A586">
            <v>37984</v>
          </cell>
          <cell r="B586">
            <v>2.8875</v>
          </cell>
          <cell r="C586">
            <v>2.8883</v>
          </cell>
        </row>
        <row r="587">
          <cell r="A587">
            <v>37985</v>
          </cell>
          <cell r="B587">
            <v>2.8884</v>
          </cell>
          <cell r="C587">
            <v>2.8892</v>
          </cell>
        </row>
        <row r="588">
          <cell r="A588">
            <v>37986</v>
          </cell>
          <cell r="B588">
            <v>2.8884</v>
          </cell>
          <cell r="C588">
            <v>2.8892</v>
          </cell>
        </row>
        <row r="589">
          <cell r="A589">
            <v>37988</v>
          </cell>
          <cell r="B589">
            <v>2.8854</v>
          </cell>
          <cell r="C589">
            <v>2.8862</v>
          </cell>
        </row>
        <row r="590">
          <cell r="A590">
            <v>37991</v>
          </cell>
          <cell r="B590">
            <v>2.8619</v>
          </cell>
          <cell r="C590">
            <v>2.8627</v>
          </cell>
        </row>
        <row r="591">
          <cell r="A591">
            <v>37992</v>
          </cell>
          <cell r="B591">
            <v>2.85</v>
          </cell>
          <cell r="C591">
            <v>2.8508</v>
          </cell>
        </row>
        <row r="592">
          <cell r="A592">
            <v>37993</v>
          </cell>
          <cell r="B592">
            <v>2.8715</v>
          </cell>
          <cell r="C592">
            <v>2.8723</v>
          </cell>
        </row>
        <row r="593">
          <cell r="A593">
            <v>37994</v>
          </cell>
          <cell r="B593">
            <v>2.858</v>
          </cell>
          <cell r="C593">
            <v>2.8588</v>
          </cell>
        </row>
        <row r="594">
          <cell r="A594">
            <v>37995</v>
          </cell>
          <cell r="B594">
            <v>2.8414</v>
          </cell>
          <cell r="C594">
            <v>2.8422</v>
          </cell>
        </row>
        <row r="595">
          <cell r="A595">
            <v>37998</v>
          </cell>
          <cell r="B595">
            <v>2.8155</v>
          </cell>
          <cell r="C595">
            <v>2.8163</v>
          </cell>
        </row>
        <row r="596">
          <cell r="A596">
            <v>37999</v>
          </cell>
          <cell r="B596">
            <v>2.8014</v>
          </cell>
          <cell r="C596">
            <v>2.8022</v>
          </cell>
        </row>
        <row r="597">
          <cell r="A597">
            <v>38000</v>
          </cell>
          <cell r="B597">
            <v>2.8134</v>
          </cell>
          <cell r="C597">
            <v>2.8142</v>
          </cell>
        </row>
        <row r="598">
          <cell r="A598">
            <v>38001</v>
          </cell>
          <cell r="B598">
            <v>2.8118</v>
          </cell>
          <cell r="C598">
            <v>2.8126</v>
          </cell>
        </row>
        <row r="599">
          <cell r="A599">
            <v>38002</v>
          </cell>
          <cell r="B599">
            <v>2.8176</v>
          </cell>
          <cell r="C599">
            <v>2.8184</v>
          </cell>
        </row>
        <row r="600">
          <cell r="A600">
            <v>38005</v>
          </cell>
          <cell r="B600">
            <v>2.8411</v>
          </cell>
          <cell r="C600">
            <v>2.8419</v>
          </cell>
        </row>
        <row r="601">
          <cell r="A601">
            <v>38006</v>
          </cell>
          <cell r="B601">
            <v>2.8374</v>
          </cell>
          <cell r="C601">
            <v>2.8382</v>
          </cell>
        </row>
        <row r="602">
          <cell r="A602">
            <v>38007</v>
          </cell>
          <cell r="B602">
            <v>2.8409</v>
          </cell>
          <cell r="C602">
            <v>2.8417</v>
          </cell>
        </row>
        <row r="603">
          <cell r="A603">
            <v>38008</v>
          </cell>
          <cell r="B603">
            <v>2.8409</v>
          </cell>
          <cell r="C603">
            <v>2.8417</v>
          </cell>
        </row>
        <row r="604">
          <cell r="A604">
            <v>38009</v>
          </cell>
          <cell r="B604">
            <v>2.8427</v>
          </cell>
          <cell r="C604">
            <v>2.8435</v>
          </cell>
        </row>
        <row r="605">
          <cell r="A605">
            <v>38012</v>
          </cell>
          <cell r="B605">
            <v>2.8423</v>
          </cell>
          <cell r="C605">
            <v>2.8431</v>
          </cell>
        </row>
        <row r="606">
          <cell r="A606">
            <v>38013</v>
          </cell>
          <cell r="B606">
            <v>2.8579</v>
          </cell>
          <cell r="C606">
            <v>2.8587</v>
          </cell>
        </row>
        <row r="607">
          <cell r="A607">
            <v>38014</v>
          </cell>
          <cell r="B607">
            <v>2.8777</v>
          </cell>
          <cell r="C607">
            <v>2.8785</v>
          </cell>
        </row>
        <row r="608">
          <cell r="A608">
            <v>38015</v>
          </cell>
          <cell r="B608">
            <v>2.9228</v>
          </cell>
          <cell r="C608">
            <v>2.9236</v>
          </cell>
        </row>
        <row r="609">
          <cell r="A609">
            <v>38016</v>
          </cell>
          <cell r="B609">
            <v>2.9401</v>
          </cell>
          <cell r="C609">
            <v>2.9409</v>
          </cell>
        </row>
        <row r="610">
          <cell r="A610">
            <v>38019</v>
          </cell>
          <cell r="B610">
            <v>2.9478</v>
          </cell>
          <cell r="C610">
            <v>2.9486</v>
          </cell>
        </row>
        <row r="611">
          <cell r="A611">
            <v>38020</v>
          </cell>
          <cell r="B611">
            <v>2.9318</v>
          </cell>
          <cell r="C611">
            <v>2.9326</v>
          </cell>
        </row>
        <row r="612">
          <cell r="A612">
            <v>38021</v>
          </cell>
          <cell r="B612">
            <v>2.9098</v>
          </cell>
          <cell r="C612">
            <v>2.9106</v>
          </cell>
        </row>
        <row r="613">
          <cell r="A613">
            <v>38022</v>
          </cell>
          <cell r="B613">
            <v>2.9327</v>
          </cell>
          <cell r="C613">
            <v>2.9335</v>
          </cell>
        </row>
        <row r="614">
          <cell r="A614">
            <v>38023</v>
          </cell>
          <cell r="B614">
            <v>2.9492</v>
          </cell>
          <cell r="C614">
            <v>2.95</v>
          </cell>
        </row>
        <row r="615">
          <cell r="A615">
            <v>38026</v>
          </cell>
          <cell r="B615">
            <v>2.9333</v>
          </cell>
          <cell r="C615">
            <v>2.9341</v>
          </cell>
        </row>
        <row r="616">
          <cell r="A616">
            <v>38027</v>
          </cell>
          <cell r="B616">
            <v>2.919</v>
          </cell>
          <cell r="C616">
            <v>2.9198</v>
          </cell>
        </row>
        <row r="617">
          <cell r="A617">
            <v>38028</v>
          </cell>
          <cell r="B617">
            <v>2.9245</v>
          </cell>
          <cell r="C617">
            <v>2.9253</v>
          </cell>
        </row>
        <row r="618">
          <cell r="A618">
            <v>38029</v>
          </cell>
          <cell r="B618">
            <v>2.9034</v>
          </cell>
          <cell r="C618">
            <v>2.9042</v>
          </cell>
        </row>
        <row r="619">
          <cell r="A619">
            <v>38030</v>
          </cell>
          <cell r="B619">
            <v>2.9077</v>
          </cell>
          <cell r="C619">
            <v>2.9085</v>
          </cell>
        </row>
        <row r="620">
          <cell r="A620">
            <v>38033</v>
          </cell>
          <cell r="B620">
            <v>2.9058</v>
          </cell>
          <cell r="C620">
            <v>2.9066</v>
          </cell>
        </row>
        <row r="621">
          <cell r="A621">
            <v>38034</v>
          </cell>
          <cell r="B621">
            <v>2.9117</v>
          </cell>
          <cell r="C621">
            <v>2.9125</v>
          </cell>
        </row>
        <row r="622">
          <cell r="A622">
            <v>38035</v>
          </cell>
          <cell r="B622">
            <v>2.9288</v>
          </cell>
          <cell r="C622">
            <v>2.9296</v>
          </cell>
        </row>
        <row r="623">
          <cell r="A623">
            <v>38036</v>
          </cell>
          <cell r="B623">
            <v>2.9501</v>
          </cell>
          <cell r="C623">
            <v>2.9509</v>
          </cell>
        </row>
        <row r="624">
          <cell r="A624">
            <v>38037</v>
          </cell>
          <cell r="B624">
            <v>2.987</v>
          </cell>
          <cell r="C624">
            <v>2.9878</v>
          </cell>
        </row>
        <row r="625">
          <cell r="A625">
            <v>38042</v>
          </cell>
          <cell r="B625">
            <v>2.9395</v>
          </cell>
          <cell r="C625">
            <v>2.9403</v>
          </cell>
        </row>
        <row r="626">
          <cell r="A626">
            <v>38043</v>
          </cell>
          <cell r="B626">
            <v>2.9361</v>
          </cell>
          <cell r="C626">
            <v>2.9369</v>
          </cell>
        </row>
        <row r="627">
          <cell r="A627">
            <v>38044</v>
          </cell>
          <cell r="B627">
            <v>2.913</v>
          </cell>
          <cell r="C627">
            <v>2.9138</v>
          </cell>
        </row>
        <row r="628">
          <cell r="A628">
            <v>38047</v>
          </cell>
          <cell r="B628">
            <v>2.8937</v>
          </cell>
          <cell r="C628">
            <v>2.8945</v>
          </cell>
        </row>
        <row r="629">
          <cell r="A629">
            <v>38048</v>
          </cell>
          <cell r="B629">
            <v>2.9078</v>
          </cell>
          <cell r="C629">
            <v>2.9086</v>
          </cell>
        </row>
        <row r="630">
          <cell r="A630">
            <v>38049</v>
          </cell>
          <cell r="B630">
            <v>2.8804</v>
          </cell>
          <cell r="C630">
            <v>2.8812</v>
          </cell>
        </row>
        <row r="631">
          <cell r="A631">
            <v>38050</v>
          </cell>
          <cell r="B631">
            <v>2.887</v>
          </cell>
          <cell r="C631">
            <v>2.8878</v>
          </cell>
        </row>
        <row r="632">
          <cell r="A632">
            <v>38051</v>
          </cell>
          <cell r="B632">
            <v>2.8782</v>
          </cell>
          <cell r="C632">
            <v>2.879</v>
          </cell>
        </row>
        <row r="633">
          <cell r="A633">
            <v>38054</v>
          </cell>
          <cell r="B633">
            <v>2.8744</v>
          </cell>
          <cell r="C633">
            <v>2.8752</v>
          </cell>
        </row>
        <row r="634">
          <cell r="A634">
            <v>38055</v>
          </cell>
          <cell r="B634">
            <v>2.875</v>
          </cell>
          <cell r="C634">
            <v>2.8758</v>
          </cell>
        </row>
        <row r="635">
          <cell r="A635">
            <v>38056</v>
          </cell>
          <cell r="B635">
            <v>2.8883</v>
          </cell>
          <cell r="C635">
            <v>2.8891</v>
          </cell>
        </row>
        <row r="636">
          <cell r="A636">
            <v>38057</v>
          </cell>
          <cell r="B636">
            <v>2.9124</v>
          </cell>
          <cell r="C636">
            <v>2.9132</v>
          </cell>
        </row>
        <row r="637">
          <cell r="A637">
            <v>38058</v>
          </cell>
          <cell r="B637">
            <v>2.9055</v>
          </cell>
          <cell r="C637">
            <v>2.9063</v>
          </cell>
        </row>
        <row r="638">
          <cell r="A638">
            <v>38061</v>
          </cell>
          <cell r="B638">
            <v>2.9005</v>
          </cell>
          <cell r="C638">
            <v>2.9013</v>
          </cell>
        </row>
        <row r="639">
          <cell r="A639">
            <v>38062</v>
          </cell>
          <cell r="B639">
            <v>2.8993</v>
          </cell>
          <cell r="C639">
            <v>2.9001</v>
          </cell>
        </row>
        <row r="640">
          <cell r="A640">
            <v>38063</v>
          </cell>
          <cell r="B640">
            <v>2.9062</v>
          </cell>
          <cell r="C640">
            <v>2.907</v>
          </cell>
        </row>
        <row r="641">
          <cell r="A641">
            <v>38064</v>
          </cell>
          <cell r="B641">
            <v>2.9127</v>
          </cell>
          <cell r="C641">
            <v>2.9135</v>
          </cell>
        </row>
        <row r="642">
          <cell r="A642">
            <v>38065</v>
          </cell>
          <cell r="B642">
            <v>2.8992</v>
          </cell>
          <cell r="C642">
            <v>2.9</v>
          </cell>
        </row>
        <row r="643">
          <cell r="A643">
            <v>38068</v>
          </cell>
          <cell r="B643">
            <v>2.9099</v>
          </cell>
          <cell r="C643">
            <v>2.9107</v>
          </cell>
        </row>
        <row r="644">
          <cell r="A644">
            <v>38069</v>
          </cell>
          <cell r="B644">
            <v>2.9136</v>
          </cell>
          <cell r="C644">
            <v>2.9144</v>
          </cell>
        </row>
        <row r="645">
          <cell r="A645">
            <v>38070</v>
          </cell>
          <cell r="B645">
            <v>2.9256</v>
          </cell>
          <cell r="C645">
            <v>2.9264</v>
          </cell>
        </row>
        <row r="646">
          <cell r="A646">
            <v>38071</v>
          </cell>
          <cell r="B646">
            <v>2.9329</v>
          </cell>
          <cell r="C646">
            <v>2.9337</v>
          </cell>
        </row>
        <row r="647">
          <cell r="A647">
            <v>38072</v>
          </cell>
          <cell r="B647">
            <v>2.9402</v>
          </cell>
          <cell r="C647">
            <v>2.941</v>
          </cell>
        </row>
        <row r="648">
          <cell r="A648">
            <v>38075</v>
          </cell>
          <cell r="B648">
            <v>2.9357</v>
          </cell>
          <cell r="C648">
            <v>2.9365</v>
          </cell>
        </row>
        <row r="649">
          <cell r="A649">
            <v>38076</v>
          </cell>
          <cell r="B649">
            <v>2.9208</v>
          </cell>
          <cell r="C649">
            <v>2.9216</v>
          </cell>
        </row>
        <row r="650">
          <cell r="A650">
            <v>38077</v>
          </cell>
          <cell r="B650">
            <v>2.9078</v>
          </cell>
          <cell r="C650">
            <v>2.9086</v>
          </cell>
        </row>
        <row r="651">
          <cell r="A651">
            <v>38078</v>
          </cell>
          <cell r="B651">
            <v>2.8896</v>
          </cell>
          <cell r="C651">
            <v>2.8904</v>
          </cell>
        </row>
        <row r="652">
          <cell r="A652">
            <v>38079</v>
          </cell>
          <cell r="B652">
            <v>2.8922</v>
          </cell>
          <cell r="C652">
            <v>2.893</v>
          </cell>
        </row>
        <row r="653">
          <cell r="A653">
            <v>38082</v>
          </cell>
          <cell r="B653">
            <v>2.8843</v>
          </cell>
          <cell r="C653">
            <v>2.8851</v>
          </cell>
        </row>
        <row r="654">
          <cell r="A654">
            <v>38083</v>
          </cell>
          <cell r="B654">
            <v>2.8735</v>
          </cell>
          <cell r="C654">
            <v>2.8743</v>
          </cell>
        </row>
        <row r="655">
          <cell r="A655">
            <v>38084</v>
          </cell>
          <cell r="B655">
            <v>2.8765</v>
          </cell>
          <cell r="C655">
            <v>2.8773</v>
          </cell>
        </row>
        <row r="656">
          <cell r="A656">
            <v>38085</v>
          </cell>
          <cell r="B656">
            <v>2.8794</v>
          </cell>
          <cell r="C656">
            <v>2.8802</v>
          </cell>
        </row>
        <row r="657">
          <cell r="A657">
            <v>38089</v>
          </cell>
          <cell r="B657">
            <v>2.8847</v>
          </cell>
          <cell r="C657">
            <v>2.8855</v>
          </cell>
        </row>
        <row r="658">
          <cell r="A658">
            <v>38090</v>
          </cell>
          <cell r="B658">
            <v>2.8843</v>
          </cell>
          <cell r="C658">
            <v>2.8851</v>
          </cell>
        </row>
        <row r="659">
          <cell r="A659">
            <v>38091</v>
          </cell>
          <cell r="B659">
            <v>2.8948</v>
          </cell>
          <cell r="C659">
            <v>2.8956</v>
          </cell>
        </row>
        <row r="660">
          <cell r="A660">
            <v>38092</v>
          </cell>
          <cell r="B660">
            <v>2.9056</v>
          </cell>
          <cell r="C660">
            <v>2.9064</v>
          </cell>
        </row>
        <row r="661">
          <cell r="A661">
            <v>38093</v>
          </cell>
          <cell r="B661">
            <v>2.9145</v>
          </cell>
          <cell r="C661">
            <v>2.9153</v>
          </cell>
        </row>
        <row r="662">
          <cell r="A662">
            <v>38096</v>
          </cell>
          <cell r="B662">
            <v>2.9093</v>
          </cell>
          <cell r="C662">
            <v>2.9101</v>
          </cell>
        </row>
        <row r="663">
          <cell r="A663">
            <v>38097</v>
          </cell>
          <cell r="B663">
            <v>2.9178</v>
          </cell>
          <cell r="C663">
            <v>2.9186</v>
          </cell>
        </row>
        <row r="664">
          <cell r="A664">
            <v>38099</v>
          </cell>
          <cell r="B664">
            <v>2.9297</v>
          </cell>
          <cell r="C664">
            <v>2.9305</v>
          </cell>
        </row>
        <row r="665">
          <cell r="A665">
            <v>38100</v>
          </cell>
          <cell r="B665">
            <v>2.9165</v>
          </cell>
          <cell r="C665">
            <v>2.9173</v>
          </cell>
        </row>
        <row r="666">
          <cell r="A666">
            <v>38103</v>
          </cell>
          <cell r="B666">
            <v>2.9077</v>
          </cell>
          <cell r="C666">
            <v>2.9085</v>
          </cell>
        </row>
        <row r="667">
          <cell r="A667">
            <v>38104</v>
          </cell>
          <cell r="B667">
            <v>2.9153</v>
          </cell>
          <cell r="C667">
            <v>2.9161</v>
          </cell>
        </row>
        <row r="668">
          <cell r="A668">
            <v>38105</v>
          </cell>
          <cell r="B668">
            <v>2.9327</v>
          </cell>
          <cell r="C668">
            <v>2.9335</v>
          </cell>
        </row>
        <row r="669">
          <cell r="A669">
            <v>38106</v>
          </cell>
          <cell r="B669">
            <v>2.9514</v>
          </cell>
          <cell r="C669">
            <v>2.9522</v>
          </cell>
        </row>
        <row r="670">
          <cell r="A670">
            <v>38107</v>
          </cell>
          <cell r="B670">
            <v>2.9439</v>
          </cell>
          <cell r="C670">
            <v>2.9447</v>
          </cell>
        </row>
        <row r="671">
          <cell r="A671">
            <v>38110</v>
          </cell>
          <cell r="B671">
            <v>2.9561</v>
          </cell>
          <cell r="C671">
            <v>2.9569</v>
          </cell>
        </row>
        <row r="672">
          <cell r="A672">
            <v>38111</v>
          </cell>
          <cell r="B672">
            <v>2.9688</v>
          </cell>
          <cell r="C672">
            <v>2.9696</v>
          </cell>
        </row>
        <row r="673">
          <cell r="A673">
            <v>38112</v>
          </cell>
          <cell r="B673">
            <v>2.9608</v>
          </cell>
          <cell r="C673">
            <v>2.9616</v>
          </cell>
        </row>
        <row r="674">
          <cell r="A674">
            <v>38113</v>
          </cell>
          <cell r="B674">
            <v>2.9891</v>
          </cell>
          <cell r="C674">
            <v>2.9899</v>
          </cell>
        </row>
        <row r="675">
          <cell r="A675">
            <v>38114</v>
          </cell>
          <cell r="B675">
            <v>3.0496</v>
          </cell>
          <cell r="C675">
            <v>3.0504</v>
          </cell>
        </row>
        <row r="676">
          <cell r="A676">
            <v>38117</v>
          </cell>
          <cell r="B676">
            <v>3.1241</v>
          </cell>
          <cell r="C676">
            <v>3.1249</v>
          </cell>
        </row>
        <row r="677">
          <cell r="A677">
            <v>38118</v>
          </cell>
          <cell r="B677">
            <v>3.1043</v>
          </cell>
          <cell r="C677">
            <v>3.1051</v>
          </cell>
        </row>
        <row r="678">
          <cell r="A678">
            <v>38119</v>
          </cell>
          <cell r="B678">
            <v>3.1203</v>
          </cell>
          <cell r="C678">
            <v>3.1211</v>
          </cell>
        </row>
        <row r="679">
          <cell r="A679">
            <v>38120</v>
          </cell>
          <cell r="B679">
            <v>3.1271</v>
          </cell>
          <cell r="C679">
            <v>3.1279</v>
          </cell>
        </row>
        <row r="680">
          <cell r="A680">
            <v>38121</v>
          </cell>
          <cell r="B680">
            <v>3.0974</v>
          </cell>
          <cell r="C680">
            <v>3.0982</v>
          </cell>
        </row>
        <row r="681">
          <cell r="A681">
            <v>38124</v>
          </cell>
          <cell r="B681">
            <v>3.1212</v>
          </cell>
          <cell r="C681">
            <v>3.122</v>
          </cell>
        </row>
        <row r="682">
          <cell r="A682">
            <v>38125</v>
          </cell>
          <cell r="B682">
            <v>3.1161</v>
          </cell>
          <cell r="C682">
            <v>3.1169</v>
          </cell>
        </row>
        <row r="683">
          <cell r="A683">
            <v>38126</v>
          </cell>
          <cell r="B683">
            <v>3.1051</v>
          </cell>
          <cell r="C683">
            <v>3.1059</v>
          </cell>
        </row>
        <row r="684">
          <cell r="A684">
            <v>38127</v>
          </cell>
          <cell r="B684">
            <v>3.1805</v>
          </cell>
          <cell r="C684">
            <v>3.1813</v>
          </cell>
        </row>
        <row r="685">
          <cell r="A685">
            <v>38128</v>
          </cell>
          <cell r="B685">
            <v>3.2043</v>
          </cell>
          <cell r="C685">
            <v>3.2051</v>
          </cell>
        </row>
        <row r="686">
          <cell r="A686">
            <v>38131</v>
          </cell>
          <cell r="B686">
            <v>3.179</v>
          </cell>
          <cell r="C686">
            <v>3.1798</v>
          </cell>
        </row>
        <row r="687">
          <cell r="A687">
            <v>38132</v>
          </cell>
          <cell r="B687">
            <v>3.1568</v>
          </cell>
          <cell r="C687">
            <v>3.1576</v>
          </cell>
        </row>
        <row r="688">
          <cell r="A688">
            <v>38133</v>
          </cell>
          <cell r="B688">
            <v>3.1562</v>
          </cell>
          <cell r="C688">
            <v>3.157</v>
          </cell>
        </row>
        <row r="689">
          <cell r="A689">
            <v>38134</v>
          </cell>
          <cell r="B689">
            <v>3.1516</v>
          </cell>
          <cell r="C689">
            <v>3.1524</v>
          </cell>
        </row>
        <row r="690">
          <cell r="A690">
            <v>38135</v>
          </cell>
          <cell r="B690">
            <v>3.0953</v>
          </cell>
          <cell r="C690">
            <v>3.0961</v>
          </cell>
        </row>
        <row r="691">
          <cell r="A691">
            <v>38138</v>
          </cell>
          <cell r="B691">
            <v>3.1283</v>
          </cell>
          <cell r="C691">
            <v>3.1291</v>
          </cell>
        </row>
        <row r="692">
          <cell r="A692">
            <v>38139</v>
          </cell>
          <cell r="B692">
            <v>3.1559</v>
          </cell>
          <cell r="C692">
            <v>3.1567</v>
          </cell>
        </row>
        <row r="693">
          <cell r="A693">
            <v>38140</v>
          </cell>
          <cell r="B693">
            <v>3.1294</v>
          </cell>
          <cell r="C693">
            <v>3.1302</v>
          </cell>
        </row>
        <row r="694">
          <cell r="A694">
            <v>38141</v>
          </cell>
          <cell r="B694">
            <v>3.1435</v>
          </cell>
          <cell r="C694">
            <v>3.1443</v>
          </cell>
        </row>
        <row r="695">
          <cell r="A695">
            <v>38142</v>
          </cell>
          <cell r="B695">
            <v>3.1327</v>
          </cell>
          <cell r="C695">
            <v>3.1335</v>
          </cell>
        </row>
        <row r="696">
          <cell r="A696">
            <v>38145</v>
          </cell>
          <cell r="B696">
            <v>3.1111</v>
          </cell>
          <cell r="C696">
            <v>3.1119</v>
          </cell>
        </row>
        <row r="697">
          <cell r="A697">
            <v>38146</v>
          </cell>
          <cell r="B697">
            <v>3.1147</v>
          </cell>
          <cell r="C697">
            <v>3.1155</v>
          </cell>
        </row>
        <row r="698">
          <cell r="A698">
            <v>38147</v>
          </cell>
          <cell r="B698">
            <v>3.1158</v>
          </cell>
          <cell r="C698">
            <v>3.1166</v>
          </cell>
        </row>
        <row r="699">
          <cell r="A699">
            <v>38149</v>
          </cell>
          <cell r="B699">
            <v>3.1394</v>
          </cell>
          <cell r="C699">
            <v>3.1402</v>
          </cell>
        </row>
        <row r="700">
          <cell r="A700">
            <v>38152</v>
          </cell>
          <cell r="B700">
            <v>3.1643</v>
          </cell>
          <cell r="C700">
            <v>3.1651</v>
          </cell>
        </row>
        <row r="701">
          <cell r="A701">
            <v>38153</v>
          </cell>
          <cell r="B701">
            <v>3.1372</v>
          </cell>
          <cell r="C701">
            <v>3.138</v>
          </cell>
        </row>
        <row r="702">
          <cell r="A702">
            <v>38154</v>
          </cell>
          <cell r="B702">
            <v>3.1397</v>
          </cell>
          <cell r="C702">
            <v>3.1405</v>
          </cell>
        </row>
        <row r="703">
          <cell r="A703">
            <v>38155</v>
          </cell>
          <cell r="B703">
            <v>3.1272</v>
          </cell>
          <cell r="C703">
            <v>3.128</v>
          </cell>
        </row>
        <row r="704">
          <cell r="A704">
            <v>38156</v>
          </cell>
          <cell r="B704">
            <v>3.138</v>
          </cell>
          <cell r="C704">
            <v>3.1388</v>
          </cell>
        </row>
        <row r="705">
          <cell r="A705">
            <v>38159</v>
          </cell>
          <cell r="B705">
            <v>3.129</v>
          </cell>
          <cell r="C705">
            <v>3.1298</v>
          </cell>
        </row>
        <row r="706">
          <cell r="A706">
            <v>38160</v>
          </cell>
          <cell r="B706">
            <v>3.1333</v>
          </cell>
          <cell r="C706">
            <v>3.1341</v>
          </cell>
        </row>
        <row r="707">
          <cell r="A707">
            <v>38161</v>
          </cell>
          <cell r="B707">
            <v>3.125</v>
          </cell>
          <cell r="C707">
            <v>3.1258</v>
          </cell>
        </row>
        <row r="708">
          <cell r="A708">
            <v>38162</v>
          </cell>
          <cell r="B708">
            <v>3.1022</v>
          </cell>
          <cell r="C708">
            <v>3.103</v>
          </cell>
        </row>
        <row r="709">
          <cell r="A709">
            <v>38163</v>
          </cell>
          <cell r="B709">
            <v>3.1088</v>
          </cell>
          <cell r="C709">
            <v>3.1096</v>
          </cell>
        </row>
        <row r="710">
          <cell r="A710">
            <v>38166</v>
          </cell>
          <cell r="B710">
            <v>3.1239</v>
          </cell>
          <cell r="C710">
            <v>3.1247</v>
          </cell>
        </row>
        <row r="711">
          <cell r="A711">
            <v>38167</v>
          </cell>
          <cell r="B711">
            <v>3.1175</v>
          </cell>
          <cell r="C711">
            <v>3.1183</v>
          </cell>
        </row>
        <row r="712">
          <cell r="A712">
            <v>38168</v>
          </cell>
          <cell r="B712">
            <v>3.1067</v>
          </cell>
          <cell r="C712">
            <v>3.1075</v>
          </cell>
        </row>
        <row r="713">
          <cell r="A713">
            <v>38169</v>
          </cell>
          <cell r="B713">
            <v>3.0739</v>
          </cell>
          <cell r="C713">
            <v>3.0747</v>
          </cell>
        </row>
        <row r="714">
          <cell r="A714">
            <v>38170</v>
          </cell>
          <cell r="B714">
            <v>3.0494</v>
          </cell>
          <cell r="C714">
            <v>3.0502</v>
          </cell>
        </row>
        <row r="715">
          <cell r="A715">
            <v>38173</v>
          </cell>
          <cell r="B715">
            <v>3.0308</v>
          </cell>
          <cell r="C715">
            <v>3.0316</v>
          </cell>
        </row>
        <row r="716">
          <cell r="A716">
            <v>38174</v>
          </cell>
          <cell r="B716">
            <v>3.041</v>
          </cell>
          <cell r="C716">
            <v>3.0418</v>
          </cell>
        </row>
        <row r="717">
          <cell r="A717">
            <v>38175</v>
          </cell>
          <cell r="B717">
            <v>3.0359</v>
          </cell>
          <cell r="C717">
            <v>3.0367</v>
          </cell>
        </row>
        <row r="718">
          <cell r="A718">
            <v>38176</v>
          </cell>
          <cell r="B718">
            <v>3.0467</v>
          </cell>
          <cell r="C718">
            <v>3.0475</v>
          </cell>
        </row>
        <row r="719">
          <cell r="A719">
            <v>38177</v>
          </cell>
          <cell r="B719">
            <v>3.0421</v>
          </cell>
          <cell r="C719">
            <v>3.0429</v>
          </cell>
        </row>
        <row r="720">
          <cell r="A720">
            <v>38180</v>
          </cell>
          <cell r="B720">
            <v>3.0363</v>
          </cell>
          <cell r="C720">
            <v>3.0371</v>
          </cell>
        </row>
        <row r="721">
          <cell r="A721">
            <v>38181</v>
          </cell>
          <cell r="B721">
            <v>3.0412</v>
          </cell>
          <cell r="C721">
            <v>3.042</v>
          </cell>
        </row>
        <row r="722">
          <cell r="A722">
            <v>38182</v>
          </cell>
          <cell r="B722">
            <v>3.0276</v>
          </cell>
          <cell r="C722">
            <v>3.0284</v>
          </cell>
        </row>
        <row r="723">
          <cell r="A723">
            <v>38183</v>
          </cell>
          <cell r="B723">
            <v>3.0207</v>
          </cell>
          <cell r="C723">
            <v>3.0215</v>
          </cell>
        </row>
        <row r="724">
          <cell r="A724">
            <v>38184</v>
          </cell>
          <cell r="B724">
            <v>3.0013</v>
          </cell>
          <cell r="C724">
            <v>3.0021</v>
          </cell>
        </row>
        <row r="725">
          <cell r="A725">
            <v>38187</v>
          </cell>
          <cell r="B725">
            <v>2.9931</v>
          </cell>
          <cell r="C725">
            <v>2.9939</v>
          </cell>
        </row>
        <row r="726">
          <cell r="A726">
            <v>38188</v>
          </cell>
          <cell r="B726">
            <v>3.0033</v>
          </cell>
          <cell r="C726">
            <v>3.0041</v>
          </cell>
        </row>
        <row r="727">
          <cell r="A727">
            <v>38189</v>
          </cell>
          <cell r="B727">
            <v>3.0239</v>
          </cell>
          <cell r="C727">
            <v>3.0247</v>
          </cell>
        </row>
        <row r="728">
          <cell r="A728">
            <v>38190</v>
          </cell>
          <cell r="B728">
            <v>3.0384</v>
          </cell>
          <cell r="C728">
            <v>3.0392</v>
          </cell>
        </row>
        <row r="729">
          <cell r="A729">
            <v>38191</v>
          </cell>
          <cell r="B729">
            <v>3.0457</v>
          </cell>
          <cell r="C729">
            <v>3.0465</v>
          </cell>
        </row>
        <row r="730">
          <cell r="A730">
            <v>38194</v>
          </cell>
          <cell r="B730">
            <v>3.0565</v>
          </cell>
          <cell r="C730">
            <v>3.0573</v>
          </cell>
        </row>
        <row r="731">
          <cell r="A731">
            <v>38195</v>
          </cell>
          <cell r="B731">
            <v>3.0662</v>
          </cell>
          <cell r="C731">
            <v>3.067</v>
          </cell>
        </row>
        <row r="732">
          <cell r="A732">
            <v>38196</v>
          </cell>
          <cell r="B732">
            <v>3.0549</v>
          </cell>
          <cell r="C732">
            <v>3.0557</v>
          </cell>
        </row>
        <row r="733">
          <cell r="A733">
            <v>38197</v>
          </cell>
          <cell r="B733">
            <v>3.0366</v>
          </cell>
          <cell r="C733">
            <v>3.0374</v>
          </cell>
        </row>
        <row r="734">
          <cell r="A734">
            <v>38198</v>
          </cell>
          <cell r="B734">
            <v>3.026</v>
          </cell>
          <cell r="C734">
            <v>3.0268</v>
          </cell>
        </row>
        <row r="735">
          <cell r="A735">
            <v>38201</v>
          </cell>
          <cell r="B735">
            <v>3.0458</v>
          </cell>
          <cell r="C735">
            <v>3.0466</v>
          </cell>
        </row>
        <row r="736">
          <cell r="A736">
            <v>38202</v>
          </cell>
          <cell r="B736">
            <v>3.0542</v>
          </cell>
          <cell r="C736">
            <v>3.055</v>
          </cell>
        </row>
        <row r="737">
          <cell r="A737">
            <v>38203</v>
          </cell>
          <cell r="B737">
            <v>3.0571</v>
          </cell>
          <cell r="C737">
            <v>3.0579</v>
          </cell>
        </row>
        <row r="738">
          <cell r="A738">
            <v>38204</v>
          </cell>
          <cell r="B738">
            <v>3.0629</v>
          </cell>
          <cell r="C738">
            <v>3.0637</v>
          </cell>
        </row>
        <row r="739">
          <cell r="A739">
            <v>38205</v>
          </cell>
          <cell r="B739">
            <v>3.0481</v>
          </cell>
          <cell r="C739">
            <v>3.0489</v>
          </cell>
        </row>
        <row r="740">
          <cell r="A740">
            <v>38208</v>
          </cell>
          <cell r="B740">
            <v>3.0388</v>
          </cell>
          <cell r="C740">
            <v>3.0396</v>
          </cell>
        </row>
        <row r="741">
          <cell r="A741">
            <v>38209</v>
          </cell>
          <cell r="B741">
            <v>3.0277</v>
          </cell>
          <cell r="C741">
            <v>3.0285</v>
          </cell>
        </row>
        <row r="742">
          <cell r="A742">
            <v>38210</v>
          </cell>
          <cell r="B742">
            <v>3.0384</v>
          </cell>
          <cell r="C742">
            <v>3.0392</v>
          </cell>
        </row>
        <row r="743">
          <cell r="A743">
            <v>38211</v>
          </cell>
          <cell r="B743">
            <v>3.0299</v>
          </cell>
          <cell r="C743">
            <v>3.0307</v>
          </cell>
        </row>
        <row r="744">
          <cell r="A744">
            <v>38212</v>
          </cell>
          <cell r="B744">
            <v>3.0227</v>
          </cell>
          <cell r="C744">
            <v>3.0235</v>
          </cell>
        </row>
        <row r="745">
          <cell r="A745">
            <v>38215</v>
          </cell>
          <cell r="B745">
            <v>3.0138</v>
          </cell>
          <cell r="C745">
            <v>3.0146</v>
          </cell>
        </row>
        <row r="746">
          <cell r="A746">
            <v>38216</v>
          </cell>
          <cell r="B746">
            <v>2.9981</v>
          </cell>
          <cell r="C746">
            <v>2.9989</v>
          </cell>
        </row>
        <row r="747">
          <cell r="A747">
            <v>38217</v>
          </cell>
          <cell r="B747">
            <v>2.9914</v>
          </cell>
          <cell r="C747">
            <v>2.9922</v>
          </cell>
        </row>
        <row r="748">
          <cell r="A748">
            <v>38218</v>
          </cell>
          <cell r="B748">
            <v>2.9785</v>
          </cell>
          <cell r="C748">
            <v>2.9793</v>
          </cell>
        </row>
        <row r="749">
          <cell r="A749">
            <v>38219</v>
          </cell>
          <cell r="B749">
            <v>2.9734</v>
          </cell>
          <cell r="C749">
            <v>2.9742</v>
          </cell>
        </row>
        <row r="750">
          <cell r="A750">
            <v>38222</v>
          </cell>
          <cell r="B750">
            <v>2.9679</v>
          </cell>
          <cell r="C750">
            <v>2.9687</v>
          </cell>
        </row>
        <row r="751">
          <cell r="A751">
            <v>38223</v>
          </cell>
          <cell r="B751">
            <v>2.9568</v>
          </cell>
          <cell r="C751">
            <v>2.9576</v>
          </cell>
        </row>
        <row r="752">
          <cell r="A752">
            <v>38224</v>
          </cell>
          <cell r="B752">
            <v>2.9504</v>
          </cell>
          <cell r="C752">
            <v>2.9512</v>
          </cell>
        </row>
        <row r="753">
          <cell r="A753">
            <v>38225</v>
          </cell>
          <cell r="B753">
            <v>2.9533</v>
          </cell>
          <cell r="C753">
            <v>2.9541</v>
          </cell>
        </row>
        <row r="754">
          <cell r="A754">
            <v>38226</v>
          </cell>
          <cell r="B754">
            <v>2.9563</v>
          </cell>
          <cell r="C754">
            <v>2.9571</v>
          </cell>
        </row>
        <row r="755">
          <cell r="A755">
            <v>38229</v>
          </cell>
          <cell r="B755">
            <v>2.948</v>
          </cell>
          <cell r="C755">
            <v>2.9488</v>
          </cell>
        </row>
        <row r="756">
          <cell r="A756">
            <v>38230</v>
          </cell>
          <cell r="B756">
            <v>2.933</v>
          </cell>
          <cell r="C756">
            <v>2.9338</v>
          </cell>
        </row>
        <row r="757">
          <cell r="A757">
            <v>38231</v>
          </cell>
          <cell r="B757">
            <v>2.929</v>
          </cell>
          <cell r="C757">
            <v>2.9298</v>
          </cell>
        </row>
        <row r="758">
          <cell r="A758">
            <v>38232</v>
          </cell>
          <cell r="B758">
            <v>2.9353</v>
          </cell>
          <cell r="C758">
            <v>2.9361</v>
          </cell>
        </row>
        <row r="759">
          <cell r="A759">
            <v>38233</v>
          </cell>
          <cell r="B759">
            <v>2.9281</v>
          </cell>
          <cell r="C759">
            <v>2.9289</v>
          </cell>
        </row>
        <row r="760">
          <cell r="A760">
            <v>38236</v>
          </cell>
          <cell r="B760">
            <v>2.9134</v>
          </cell>
          <cell r="C760">
            <v>2.9142</v>
          </cell>
        </row>
        <row r="761">
          <cell r="A761">
            <v>38238</v>
          </cell>
          <cell r="B761">
            <v>2.9006</v>
          </cell>
          <cell r="C761">
            <v>2.9014</v>
          </cell>
        </row>
        <row r="762">
          <cell r="A762">
            <v>38239</v>
          </cell>
          <cell r="B762">
            <v>2.902</v>
          </cell>
          <cell r="C762">
            <v>2.9028</v>
          </cell>
        </row>
        <row r="763">
          <cell r="A763">
            <v>38240</v>
          </cell>
          <cell r="B763">
            <v>2.898</v>
          </cell>
          <cell r="C763">
            <v>2.8988</v>
          </cell>
        </row>
        <row r="764">
          <cell r="A764">
            <v>38243</v>
          </cell>
          <cell r="B764">
            <v>2.9052</v>
          </cell>
          <cell r="C764">
            <v>2.906</v>
          </cell>
        </row>
        <row r="765">
          <cell r="A765">
            <v>38244</v>
          </cell>
          <cell r="B765">
            <v>2.9117</v>
          </cell>
          <cell r="C765">
            <v>2.9125</v>
          </cell>
        </row>
        <row r="766">
          <cell r="A766">
            <v>38245</v>
          </cell>
          <cell r="B766">
            <v>2.9034</v>
          </cell>
          <cell r="C766">
            <v>2.9042</v>
          </cell>
        </row>
        <row r="767">
          <cell r="A767">
            <v>38246</v>
          </cell>
          <cell r="B767">
            <v>2.8884</v>
          </cell>
          <cell r="C767">
            <v>2.8892</v>
          </cell>
        </row>
        <row r="768">
          <cell r="A768">
            <v>38247</v>
          </cell>
          <cell r="B768">
            <v>2.8736</v>
          </cell>
          <cell r="C768">
            <v>2.8744</v>
          </cell>
        </row>
        <row r="769">
          <cell r="A769">
            <v>38250</v>
          </cell>
          <cell r="B769">
            <v>2.8668</v>
          </cell>
          <cell r="C769">
            <v>2.8676</v>
          </cell>
        </row>
        <row r="770">
          <cell r="A770">
            <v>38251</v>
          </cell>
          <cell r="B770">
            <v>2.8729</v>
          </cell>
          <cell r="C770">
            <v>2.8737</v>
          </cell>
        </row>
        <row r="771">
          <cell r="A771">
            <v>38252</v>
          </cell>
          <cell r="B771">
            <v>2.8669</v>
          </cell>
          <cell r="C771">
            <v>2.8677</v>
          </cell>
        </row>
        <row r="772">
          <cell r="A772">
            <v>38253</v>
          </cell>
          <cell r="B772">
            <v>2.8717</v>
          </cell>
          <cell r="C772">
            <v>2.8725</v>
          </cell>
        </row>
        <row r="773">
          <cell r="A773">
            <v>38254</v>
          </cell>
          <cell r="B773">
            <v>2.8727</v>
          </cell>
          <cell r="C773">
            <v>2.8735</v>
          </cell>
        </row>
        <row r="774">
          <cell r="A774">
            <v>38257</v>
          </cell>
          <cell r="B774">
            <v>2.872</v>
          </cell>
          <cell r="C774">
            <v>2.8728</v>
          </cell>
        </row>
        <row r="775">
          <cell r="A775">
            <v>38258</v>
          </cell>
          <cell r="B775">
            <v>2.8684</v>
          </cell>
          <cell r="C775">
            <v>2.8692</v>
          </cell>
        </row>
        <row r="776">
          <cell r="A776">
            <v>38259</v>
          </cell>
          <cell r="B776">
            <v>2.8594</v>
          </cell>
          <cell r="C776">
            <v>2.8602</v>
          </cell>
        </row>
        <row r="777">
          <cell r="A777">
            <v>38260</v>
          </cell>
          <cell r="B777">
            <v>2.8578</v>
          </cell>
          <cell r="C777">
            <v>2.8586</v>
          </cell>
        </row>
        <row r="778">
          <cell r="A778">
            <v>38261</v>
          </cell>
          <cell r="B778">
            <v>2.8505</v>
          </cell>
          <cell r="C778">
            <v>2.8513</v>
          </cell>
        </row>
        <row r="779">
          <cell r="A779">
            <v>38264</v>
          </cell>
          <cell r="B779">
            <v>2.8257</v>
          </cell>
          <cell r="C779">
            <v>2.8265</v>
          </cell>
        </row>
        <row r="780">
          <cell r="A780">
            <v>38265</v>
          </cell>
          <cell r="B780">
            <v>2.8233</v>
          </cell>
          <cell r="C780">
            <v>2.8241</v>
          </cell>
        </row>
        <row r="781">
          <cell r="A781">
            <v>38266</v>
          </cell>
          <cell r="B781">
            <v>2.8354</v>
          </cell>
          <cell r="C781">
            <v>2.8362</v>
          </cell>
        </row>
        <row r="782">
          <cell r="A782">
            <v>38267</v>
          </cell>
          <cell r="B782">
            <v>2.851</v>
          </cell>
          <cell r="C782">
            <v>2.8518</v>
          </cell>
        </row>
        <row r="783">
          <cell r="A783">
            <v>38268</v>
          </cell>
          <cell r="B783">
            <v>2.8243</v>
          </cell>
          <cell r="C783">
            <v>2.8251</v>
          </cell>
        </row>
        <row r="784">
          <cell r="A784">
            <v>38271</v>
          </cell>
          <cell r="B784">
            <v>2.831</v>
          </cell>
          <cell r="C784">
            <v>2.8318</v>
          </cell>
        </row>
        <row r="785">
          <cell r="A785">
            <v>38273</v>
          </cell>
          <cell r="B785">
            <v>2.8366</v>
          </cell>
          <cell r="C785">
            <v>2.8374</v>
          </cell>
        </row>
        <row r="786">
          <cell r="A786">
            <v>38274</v>
          </cell>
          <cell r="B786">
            <v>2.8623</v>
          </cell>
          <cell r="C786">
            <v>2.8631</v>
          </cell>
        </row>
        <row r="787">
          <cell r="A787">
            <v>38275</v>
          </cell>
          <cell r="B787">
            <v>2.8615</v>
          </cell>
          <cell r="C787">
            <v>2.8623</v>
          </cell>
        </row>
        <row r="788">
          <cell r="A788">
            <v>38278</v>
          </cell>
          <cell r="B788">
            <v>2.8539</v>
          </cell>
          <cell r="C788">
            <v>2.8547</v>
          </cell>
        </row>
        <row r="789">
          <cell r="A789">
            <v>38279</v>
          </cell>
          <cell r="B789">
            <v>2.8698</v>
          </cell>
          <cell r="C789">
            <v>2.8706</v>
          </cell>
        </row>
        <row r="790">
          <cell r="A790">
            <v>38280</v>
          </cell>
          <cell r="B790">
            <v>2.8839</v>
          </cell>
          <cell r="C790">
            <v>2.8847</v>
          </cell>
        </row>
        <row r="791">
          <cell r="A791">
            <v>38281</v>
          </cell>
          <cell r="B791">
            <v>2.8527</v>
          </cell>
          <cell r="C791">
            <v>2.8535</v>
          </cell>
        </row>
        <row r="792">
          <cell r="A792">
            <v>38282</v>
          </cell>
          <cell r="B792">
            <v>2.8481</v>
          </cell>
          <cell r="C792">
            <v>2.8489</v>
          </cell>
        </row>
        <row r="793">
          <cell r="A793">
            <v>38285</v>
          </cell>
          <cell r="B793">
            <v>2.8809</v>
          </cell>
          <cell r="C793">
            <v>2.8817</v>
          </cell>
        </row>
        <row r="794">
          <cell r="A794">
            <v>38286</v>
          </cell>
          <cell r="B794">
            <v>2.8721</v>
          </cell>
          <cell r="C794">
            <v>2.8729</v>
          </cell>
        </row>
        <row r="795">
          <cell r="A795">
            <v>38287</v>
          </cell>
          <cell r="B795">
            <v>2.8577</v>
          </cell>
          <cell r="C795">
            <v>2.8585</v>
          </cell>
        </row>
        <row r="796">
          <cell r="A796">
            <v>38288</v>
          </cell>
          <cell r="B796">
            <v>2.8647</v>
          </cell>
          <cell r="C796">
            <v>2.8655</v>
          </cell>
        </row>
        <row r="797">
          <cell r="A797">
            <v>38289</v>
          </cell>
          <cell r="B797">
            <v>2.8557</v>
          </cell>
          <cell r="C797">
            <v>2.8565</v>
          </cell>
        </row>
        <row r="798">
          <cell r="A798">
            <v>38292</v>
          </cell>
          <cell r="B798">
            <v>2.8582</v>
          </cell>
          <cell r="C798">
            <v>2.859</v>
          </cell>
        </row>
        <row r="799">
          <cell r="A799">
            <v>38294</v>
          </cell>
          <cell r="B799">
            <v>2.8296</v>
          </cell>
          <cell r="C799">
            <v>2.8304</v>
          </cell>
        </row>
        <row r="800">
          <cell r="A800">
            <v>38295</v>
          </cell>
          <cell r="B800">
            <v>2.8203</v>
          </cell>
          <cell r="C800">
            <v>2.8211</v>
          </cell>
        </row>
        <row r="801">
          <cell r="A801">
            <v>38296</v>
          </cell>
          <cell r="B801">
            <v>2.8178</v>
          </cell>
          <cell r="C801">
            <v>2.8186</v>
          </cell>
        </row>
        <row r="802">
          <cell r="A802">
            <v>38299</v>
          </cell>
          <cell r="B802">
            <v>2.8291</v>
          </cell>
          <cell r="C802">
            <v>2.8299</v>
          </cell>
        </row>
        <row r="803">
          <cell r="A803">
            <v>38300</v>
          </cell>
          <cell r="B803">
            <v>2.8279</v>
          </cell>
          <cell r="C803">
            <v>2.8287</v>
          </cell>
        </row>
        <row r="804">
          <cell r="A804">
            <v>38301</v>
          </cell>
          <cell r="B804">
            <v>2.8201</v>
          </cell>
          <cell r="C804">
            <v>2.8209</v>
          </cell>
        </row>
        <row r="805">
          <cell r="A805">
            <v>38302</v>
          </cell>
          <cell r="B805">
            <v>2.8192</v>
          </cell>
          <cell r="C805">
            <v>2.82</v>
          </cell>
        </row>
        <row r="806">
          <cell r="A806">
            <v>38303</v>
          </cell>
          <cell r="B806">
            <v>2.7983</v>
          </cell>
          <cell r="C806">
            <v>2.7991</v>
          </cell>
        </row>
        <row r="807">
          <cell r="A807">
            <v>38307</v>
          </cell>
          <cell r="B807">
            <v>2.7848</v>
          </cell>
          <cell r="C807">
            <v>2.7856</v>
          </cell>
        </row>
        <row r="808">
          <cell r="A808">
            <v>38308</v>
          </cell>
          <cell r="B808">
            <v>2.7666</v>
          </cell>
          <cell r="C808">
            <v>2.7674</v>
          </cell>
        </row>
        <row r="809">
          <cell r="A809">
            <v>38309</v>
          </cell>
          <cell r="B809">
            <v>2.7595</v>
          </cell>
          <cell r="C809">
            <v>2.7603</v>
          </cell>
        </row>
        <row r="810">
          <cell r="A810">
            <v>38310</v>
          </cell>
          <cell r="B810">
            <v>2.7629</v>
          </cell>
          <cell r="C810">
            <v>2.7637</v>
          </cell>
        </row>
        <row r="811">
          <cell r="A811">
            <v>38313</v>
          </cell>
          <cell r="B811">
            <v>2.767</v>
          </cell>
          <cell r="C811">
            <v>2.7678</v>
          </cell>
        </row>
        <row r="812">
          <cell r="A812">
            <v>38314</v>
          </cell>
          <cell r="B812">
            <v>2.7438</v>
          </cell>
          <cell r="C812">
            <v>2.7446</v>
          </cell>
        </row>
        <row r="813">
          <cell r="A813">
            <v>38315</v>
          </cell>
          <cell r="B813">
            <v>2.7477</v>
          </cell>
          <cell r="C813">
            <v>2.7485</v>
          </cell>
        </row>
        <row r="814">
          <cell r="A814">
            <v>38316</v>
          </cell>
          <cell r="B814">
            <v>2.7503</v>
          </cell>
          <cell r="C814">
            <v>2.7511</v>
          </cell>
        </row>
        <row r="815">
          <cell r="A815">
            <v>38317</v>
          </cell>
          <cell r="B815">
            <v>2.7324</v>
          </cell>
          <cell r="C815">
            <v>2.7332</v>
          </cell>
        </row>
        <row r="816">
          <cell r="A816">
            <v>38320</v>
          </cell>
          <cell r="B816">
            <v>2.7394</v>
          </cell>
          <cell r="C816">
            <v>2.7402</v>
          </cell>
        </row>
        <row r="817">
          <cell r="A817">
            <v>38321</v>
          </cell>
          <cell r="B817">
            <v>2.7299</v>
          </cell>
          <cell r="C817">
            <v>2.7307</v>
          </cell>
        </row>
        <row r="818">
          <cell r="A818">
            <v>38322</v>
          </cell>
          <cell r="B818">
            <v>2.7137</v>
          </cell>
          <cell r="C818">
            <v>2.7145</v>
          </cell>
        </row>
        <row r="819">
          <cell r="A819">
            <v>38323</v>
          </cell>
          <cell r="B819">
            <v>2.7231</v>
          </cell>
          <cell r="C819">
            <v>2.7239</v>
          </cell>
        </row>
        <row r="820">
          <cell r="A820">
            <v>38324</v>
          </cell>
          <cell r="B820">
            <v>2.7087</v>
          </cell>
          <cell r="C820">
            <v>2.7095</v>
          </cell>
        </row>
        <row r="821">
          <cell r="A821">
            <v>38327</v>
          </cell>
          <cell r="B821">
            <v>2.7178</v>
          </cell>
          <cell r="C821">
            <v>2.7186</v>
          </cell>
        </row>
        <row r="822">
          <cell r="A822">
            <v>38328</v>
          </cell>
          <cell r="B822">
            <v>2.7314</v>
          </cell>
          <cell r="C822">
            <v>2.7322</v>
          </cell>
        </row>
        <row r="823">
          <cell r="A823">
            <v>38329</v>
          </cell>
          <cell r="B823">
            <v>2.7656</v>
          </cell>
          <cell r="C823">
            <v>2.7664</v>
          </cell>
        </row>
        <row r="824">
          <cell r="A824">
            <v>38330</v>
          </cell>
          <cell r="B824">
            <v>2.7736</v>
          </cell>
          <cell r="C824">
            <v>2.7744</v>
          </cell>
        </row>
        <row r="825">
          <cell r="A825">
            <v>38331</v>
          </cell>
          <cell r="B825">
            <v>2.7859</v>
          </cell>
          <cell r="C825">
            <v>2.7867</v>
          </cell>
        </row>
        <row r="826">
          <cell r="A826">
            <v>38334</v>
          </cell>
          <cell r="B826">
            <v>2.7689</v>
          </cell>
          <cell r="C826">
            <v>2.7697</v>
          </cell>
        </row>
        <row r="827">
          <cell r="A827">
            <v>38335</v>
          </cell>
          <cell r="B827">
            <v>2.7572</v>
          </cell>
          <cell r="C827">
            <v>2.758</v>
          </cell>
        </row>
        <row r="828">
          <cell r="A828">
            <v>38336</v>
          </cell>
          <cell r="B828">
            <v>2.75</v>
          </cell>
          <cell r="C828">
            <v>2.7508</v>
          </cell>
        </row>
        <row r="829">
          <cell r="A829">
            <v>38337</v>
          </cell>
          <cell r="B829">
            <v>2.7285</v>
          </cell>
          <cell r="C829">
            <v>2.7293</v>
          </cell>
        </row>
        <row r="830">
          <cell r="A830">
            <v>38338</v>
          </cell>
          <cell r="B830">
            <v>2.7239</v>
          </cell>
          <cell r="C830">
            <v>2.7247</v>
          </cell>
        </row>
        <row r="831">
          <cell r="A831">
            <v>38341</v>
          </cell>
          <cell r="B831">
            <v>2.6919</v>
          </cell>
          <cell r="C831">
            <v>2.6927</v>
          </cell>
        </row>
        <row r="832">
          <cell r="A832">
            <v>38342</v>
          </cell>
          <cell r="B832">
            <v>2.6884</v>
          </cell>
          <cell r="C832">
            <v>2.6892</v>
          </cell>
        </row>
        <row r="833">
          <cell r="A833">
            <v>38343</v>
          </cell>
          <cell r="B833">
            <v>2.6982</v>
          </cell>
          <cell r="C833">
            <v>2.699</v>
          </cell>
        </row>
        <row r="834">
          <cell r="A834">
            <v>38344</v>
          </cell>
          <cell r="B834">
            <v>2.7059</v>
          </cell>
          <cell r="C834">
            <v>2.7067</v>
          </cell>
        </row>
        <row r="835">
          <cell r="A835">
            <v>38345</v>
          </cell>
          <cell r="B835">
            <v>2.6904</v>
          </cell>
          <cell r="C835">
            <v>2.6912</v>
          </cell>
        </row>
        <row r="836">
          <cell r="A836">
            <v>38348</v>
          </cell>
          <cell r="B836">
            <v>2.6975</v>
          </cell>
          <cell r="C836">
            <v>2.6983</v>
          </cell>
        </row>
        <row r="837">
          <cell r="A837">
            <v>38349</v>
          </cell>
          <cell r="B837">
            <v>2.6887</v>
          </cell>
          <cell r="C837">
            <v>2.6895</v>
          </cell>
        </row>
        <row r="838">
          <cell r="A838">
            <v>38350</v>
          </cell>
          <cell r="B838">
            <v>2.6828</v>
          </cell>
          <cell r="C838">
            <v>2.6836</v>
          </cell>
        </row>
        <row r="839">
          <cell r="A839">
            <v>38351</v>
          </cell>
          <cell r="B839">
            <v>2.6536</v>
          </cell>
          <cell r="C839">
            <v>2.6544</v>
          </cell>
        </row>
        <row r="840">
          <cell r="A840">
            <v>38352</v>
          </cell>
          <cell r="B840">
            <v>2.6536</v>
          </cell>
          <cell r="C840">
            <v>2.6544</v>
          </cell>
        </row>
        <row r="841">
          <cell r="A841">
            <v>38355</v>
          </cell>
          <cell r="B841">
            <v>2.6674</v>
          </cell>
          <cell r="C841">
            <v>2.6682</v>
          </cell>
        </row>
        <row r="842">
          <cell r="A842">
            <v>38356</v>
          </cell>
          <cell r="B842">
            <v>2.6879</v>
          </cell>
          <cell r="C842">
            <v>2.6887</v>
          </cell>
        </row>
        <row r="843">
          <cell r="A843">
            <v>38357</v>
          </cell>
          <cell r="B843">
            <v>2.7088</v>
          </cell>
          <cell r="C843">
            <v>2.7096</v>
          </cell>
        </row>
        <row r="844">
          <cell r="A844">
            <v>38358</v>
          </cell>
          <cell r="B844">
            <v>2.7199</v>
          </cell>
          <cell r="C844">
            <v>2.7207</v>
          </cell>
        </row>
        <row r="845">
          <cell r="A845">
            <v>38359</v>
          </cell>
          <cell r="B845">
            <v>2.7024</v>
          </cell>
          <cell r="C845">
            <v>2.7032</v>
          </cell>
        </row>
        <row r="846">
          <cell r="A846">
            <v>38362</v>
          </cell>
          <cell r="B846">
            <v>2.6965</v>
          </cell>
          <cell r="C846">
            <v>2.6973</v>
          </cell>
        </row>
        <row r="847">
          <cell r="A847">
            <v>38363</v>
          </cell>
          <cell r="B847">
            <v>2.7098</v>
          </cell>
          <cell r="C847">
            <v>2.7106</v>
          </cell>
        </row>
        <row r="848">
          <cell r="A848">
            <v>38364</v>
          </cell>
          <cell r="B848">
            <v>2.7105</v>
          </cell>
          <cell r="C848">
            <v>2.7113</v>
          </cell>
        </row>
        <row r="849">
          <cell r="A849">
            <v>38365</v>
          </cell>
          <cell r="B849">
            <v>2.7003</v>
          </cell>
          <cell r="C849">
            <v>2.7011</v>
          </cell>
        </row>
        <row r="850">
          <cell r="A850">
            <v>38366</v>
          </cell>
          <cell r="B850">
            <v>2.7066</v>
          </cell>
          <cell r="C850">
            <v>2.7074</v>
          </cell>
        </row>
        <row r="851">
          <cell r="A851">
            <v>38369</v>
          </cell>
          <cell r="B851">
            <v>2.6999</v>
          </cell>
          <cell r="C851">
            <v>2.7007</v>
          </cell>
        </row>
        <row r="852">
          <cell r="A852">
            <v>38370</v>
          </cell>
          <cell r="B852">
            <v>2.7131</v>
          </cell>
          <cell r="C852">
            <v>2.7139</v>
          </cell>
        </row>
        <row r="853">
          <cell r="A853">
            <v>38371</v>
          </cell>
          <cell r="B853">
            <v>2.7177</v>
          </cell>
          <cell r="C853">
            <v>2.7185</v>
          </cell>
        </row>
        <row r="854">
          <cell r="A854">
            <v>38372</v>
          </cell>
          <cell r="B854">
            <v>2.7214</v>
          </cell>
          <cell r="C854">
            <v>2.7222</v>
          </cell>
        </row>
        <row r="855">
          <cell r="A855">
            <v>38373</v>
          </cell>
          <cell r="B855">
            <v>2.6991</v>
          </cell>
          <cell r="C855">
            <v>2.6999</v>
          </cell>
        </row>
        <row r="856">
          <cell r="A856">
            <v>38376</v>
          </cell>
          <cell r="B856">
            <v>2.6772</v>
          </cell>
          <cell r="C856">
            <v>2.678</v>
          </cell>
        </row>
        <row r="857">
          <cell r="A857">
            <v>38377</v>
          </cell>
          <cell r="B857">
            <v>2.6786</v>
          </cell>
          <cell r="C857">
            <v>2.6794</v>
          </cell>
        </row>
        <row r="858">
          <cell r="A858">
            <v>38378</v>
          </cell>
          <cell r="B858">
            <v>2.674</v>
          </cell>
          <cell r="C858">
            <v>2.6748</v>
          </cell>
        </row>
        <row r="859">
          <cell r="A859">
            <v>38379</v>
          </cell>
          <cell r="B859">
            <v>2.6637</v>
          </cell>
          <cell r="C859">
            <v>2.6645</v>
          </cell>
        </row>
        <row r="860">
          <cell r="A860">
            <v>38380</v>
          </cell>
          <cell r="B860">
            <v>2.6579</v>
          </cell>
          <cell r="C860">
            <v>2.6587</v>
          </cell>
        </row>
        <row r="861">
          <cell r="A861">
            <v>38383</v>
          </cell>
          <cell r="B861">
            <v>2.624</v>
          </cell>
          <cell r="C861">
            <v>2.6248</v>
          </cell>
        </row>
        <row r="862">
          <cell r="A862">
            <v>38384</v>
          </cell>
          <cell r="B862">
            <v>2.6122</v>
          </cell>
          <cell r="C862">
            <v>2.613</v>
          </cell>
        </row>
        <row r="863">
          <cell r="A863">
            <v>38385</v>
          </cell>
          <cell r="B863">
            <v>2.6232</v>
          </cell>
          <cell r="C863">
            <v>2.624</v>
          </cell>
        </row>
        <row r="864">
          <cell r="A864">
            <v>38386</v>
          </cell>
          <cell r="B864">
            <v>2.6026</v>
          </cell>
          <cell r="C864">
            <v>2.6034</v>
          </cell>
        </row>
        <row r="865">
          <cell r="A865">
            <v>38387</v>
          </cell>
          <cell r="B865">
            <v>2.6022</v>
          </cell>
          <cell r="C865">
            <v>2.603</v>
          </cell>
        </row>
        <row r="866">
          <cell r="A866">
            <v>38392</v>
          </cell>
          <cell r="B866">
            <v>2.607</v>
          </cell>
          <cell r="C866">
            <v>2.6078</v>
          </cell>
        </row>
        <row r="867">
          <cell r="A867">
            <v>38393</v>
          </cell>
          <cell r="B867">
            <v>2.6114</v>
          </cell>
          <cell r="C867">
            <v>2.6122</v>
          </cell>
        </row>
        <row r="868">
          <cell r="A868">
            <v>38394</v>
          </cell>
          <cell r="B868">
            <v>2.6165</v>
          </cell>
          <cell r="C868">
            <v>2.6173</v>
          </cell>
        </row>
        <row r="869">
          <cell r="A869">
            <v>38397</v>
          </cell>
          <cell r="B869">
            <v>2.5826</v>
          </cell>
          <cell r="C869">
            <v>2.5834</v>
          </cell>
        </row>
        <row r="870">
          <cell r="A870">
            <v>38398</v>
          </cell>
          <cell r="B870">
            <v>2.5754</v>
          </cell>
          <cell r="C870">
            <v>2.5762</v>
          </cell>
        </row>
        <row r="871">
          <cell r="A871">
            <v>38399</v>
          </cell>
          <cell r="B871">
            <v>2.5918</v>
          </cell>
          <cell r="C871">
            <v>2.5926</v>
          </cell>
        </row>
        <row r="872">
          <cell r="A872">
            <v>38400</v>
          </cell>
          <cell r="B872">
            <v>2.5729</v>
          </cell>
          <cell r="C872">
            <v>2.5737</v>
          </cell>
        </row>
        <row r="873">
          <cell r="A873">
            <v>38401</v>
          </cell>
          <cell r="B873">
            <v>2.5613</v>
          </cell>
          <cell r="C873">
            <v>2.5621</v>
          </cell>
        </row>
        <row r="874">
          <cell r="A874">
            <v>38404</v>
          </cell>
          <cell r="B874">
            <v>2.5754</v>
          </cell>
          <cell r="C874">
            <v>2.5762</v>
          </cell>
        </row>
        <row r="875">
          <cell r="A875">
            <v>38405</v>
          </cell>
          <cell r="B875">
            <v>2.5929</v>
          </cell>
          <cell r="C875">
            <v>2.5937</v>
          </cell>
        </row>
        <row r="876">
          <cell r="A876">
            <v>38406</v>
          </cell>
          <cell r="B876">
            <v>2.5849</v>
          </cell>
          <cell r="C876">
            <v>2.5857</v>
          </cell>
        </row>
        <row r="877">
          <cell r="A877">
            <v>38407</v>
          </cell>
          <cell r="B877">
            <v>2.609</v>
          </cell>
          <cell r="C877">
            <v>2.6098</v>
          </cell>
        </row>
        <row r="878">
          <cell r="A878">
            <v>38408</v>
          </cell>
          <cell r="B878">
            <v>2.6312</v>
          </cell>
          <cell r="C878">
            <v>2.632</v>
          </cell>
        </row>
        <row r="879">
          <cell r="A879">
            <v>38411</v>
          </cell>
          <cell r="B879">
            <v>2.5942</v>
          </cell>
          <cell r="C879">
            <v>2.595</v>
          </cell>
        </row>
        <row r="880">
          <cell r="A880">
            <v>38412</v>
          </cell>
          <cell r="B880">
            <v>2.6003</v>
          </cell>
          <cell r="C880">
            <v>2.6011</v>
          </cell>
        </row>
        <row r="881">
          <cell r="A881">
            <v>38413</v>
          </cell>
          <cell r="B881">
            <v>2.636</v>
          </cell>
          <cell r="C881">
            <v>2.6368</v>
          </cell>
        </row>
        <row r="882">
          <cell r="A882">
            <v>38414</v>
          </cell>
          <cell r="B882">
            <v>2.669</v>
          </cell>
          <cell r="C882">
            <v>2.6698</v>
          </cell>
        </row>
        <row r="883">
          <cell r="A883">
            <v>38415</v>
          </cell>
          <cell r="B883">
            <v>2.6607</v>
          </cell>
          <cell r="C883">
            <v>2.6615</v>
          </cell>
        </row>
        <row r="884">
          <cell r="A884">
            <v>38418</v>
          </cell>
          <cell r="B884">
            <v>2.6616</v>
          </cell>
          <cell r="C884">
            <v>2.6624</v>
          </cell>
        </row>
        <row r="885">
          <cell r="A885">
            <v>38419</v>
          </cell>
          <cell r="B885">
            <v>2.6926</v>
          </cell>
          <cell r="C885">
            <v>2.6934</v>
          </cell>
        </row>
        <row r="886">
          <cell r="A886">
            <v>38420</v>
          </cell>
          <cell r="B886">
            <v>2.7105</v>
          </cell>
          <cell r="C886">
            <v>2.7113</v>
          </cell>
        </row>
        <row r="887">
          <cell r="A887">
            <v>38421</v>
          </cell>
          <cell r="B887">
            <v>2.7311</v>
          </cell>
          <cell r="C887">
            <v>2.7319</v>
          </cell>
        </row>
        <row r="888">
          <cell r="A888">
            <v>38422</v>
          </cell>
          <cell r="B888">
            <v>2.7013</v>
          </cell>
          <cell r="C888">
            <v>2.7021</v>
          </cell>
        </row>
        <row r="889">
          <cell r="A889">
            <v>38425</v>
          </cell>
          <cell r="B889">
            <v>2.7515</v>
          </cell>
          <cell r="C889">
            <v>2.7523</v>
          </cell>
        </row>
        <row r="890">
          <cell r="A890">
            <v>38426</v>
          </cell>
          <cell r="B890">
            <v>2.7613</v>
          </cell>
          <cell r="C890">
            <v>2.7621</v>
          </cell>
        </row>
        <row r="891">
          <cell r="A891">
            <v>38427</v>
          </cell>
          <cell r="B891">
            <v>2.7562</v>
          </cell>
          <cell r="C891">
            <v>2.757</v>
          </cell>
        </row>
        <row r="892">
          <cell r="A892">
            <v>38428</v>
          </cell>
          <cell r="B892">
            <v>2.7514</v>
          </cell>
          <cell r="C892">
            <v>2.7522</v>
          </cell>
        </row>
        <row r="893">
          <cell r="A893">
            <v>38429</v>
          </cell>
          <cell r="B893">
            <v>2.7155</v>
          </cell>
          <cell r="C893">
            <v>2.7163</v>
          </cell>
        </row>
        <row r="894">
          <cell r="A894">
            <v>38432</v>
          </cell>
          <cell r="B894">
            <v>2.728</v>
          </cell>
          <cell r="C894">
            <v>2.7288</v>
          </cell>
        </row>
        <row r="895">
          <cell r="A895">
            <v>38433</v>
          </cell>
          <cell r="B895">
            <v>2.7052</v>
          </cell>
          <cell r="C895">
            <v>2.706</v>
          </cell>
        </row>
        <row r="896">
          <cell r="A896">
            <v>38434</v>
          </cell>
          <cell r="B896">
            <v>2.7395</v>
          </cell>
          <cell r="C896">
            <v>2.7403</v>
          </cell>
        </row>
        <row r="897">
          <cell r="A897">
            <v>38435</v>
          </cell>
          <cell r="B897">
            <v>2.7295</v>
          </cell>
          <cell r="C897">
            <v>2.7303</v>
          </cell>
        </row>
        <row r="898">
          <cell r="A898">
            <v>38439</v>
          </cell>
          <cell r="B898">
            <v>2.7377</v>
          </cell>
          <cell r="C898">
            <v>2.7385</v>
          </cell>
        </row>
        <row r="899">
          <cell r="A899">
            <v>38440</v>
          </cell>
          <cell r="B899">
            <v>2.7023</v>
          </cell>
          <cell r="C899">
            <v>2.7031</v>
          </cell>
        </row>
        <row r="900">
          <cell r="A900">
            <v>38441</v>
          </cell>
          <cell r="B900">
            <v>2.68</v>
          </cell>
          <cell r="C900">
            <v>2.6808</v>
          </cell>
        </row>
        <row r="901">
          <cell r="A901">
            <v>38442</v>
          </cell>
          <cell r="B901">
            <v>2.6654</v>
          </cell>
          <cell r="C901">
            <v>2.6662</v>
          </cell>
        </row>
        <row r="902">
          <cell r="A902">
            <v>38443</v>
          </cell>
          <cell r="B902">
            <v>2.6542</v>
          </cell>
          <cell r="C902">
            <v>2.655</v>
          </cell>
        </row>
        <row r="903">
          <cell r="A903">
            <v>38446</v>
          </cell>
          <cell r="B903">
            <v>2.659</v>
          </cell>
          <cell r="C903">
            <v>2.6598</v>
          </cell>
        </row>
        <row r="904">
          <cell r="A904">
            <v>38447</v>
          </cell>
          <cell r="B904">
            <v>2.6247</v>
          </cell>
          <cell r="C904">
            <v>2.6255</v>
          </cell>
        </row>
        <row r="905">
          <cell r="A905">
            <v>38448</v>
          </cell>
          <cell r="B905">
            <v>2.6059</v>
          </cell>
          <cell r="C905">
            <v>2.6067</v>
          </cell>
        </row>
        <row r="906">
          <cell r="A906">
            <v>38449</v>
          </cell>
          <cell r="B906">
            <v>2.6011</v>
          </cell>
          <cell r="C906">
            <v>2.6019</v>
          </cell>
        </row>
        <row r="907">
          <cell r="A907">
            <v>38450</v>
          </cell>
          <cell r="B907">
            <v>2.5934</v>
          </cell>
          <cell r="C907">
            <v>2.5942</v>
          </cell>
        </row>
        <row r="908">
          <cell r="A908">
            <v>38453</v>
          </cell>
          <cell r="B908">
            <v>2.5775</v>
          </cell>
          <cell r="C908">
            <v>2.5783</v>
          </cell>
        </row>
        <row r="909">
          <cell r="A909">
            <v>38454</v>
          </cell>
          <cell r="B909">
            <v>2.5891</v>
          </cell>
          <cell r="C909">
            <v>2.5899</v>
          </cell>
        </row>
        <row r="910">
          <cell r="A910">
            <v>38455</v>
          </cell>
          <cell r="B910">
            <v>2.559</v>
          </cell>
          <cell r="C910">
            <v>2.5598</v>
          </cell>
        </row>
        <row r="911">
          <cell r="A911">
            <v>38456</v>
          </cell>
          <cell r="B911">
            <v>2.5739</v>
          </cell>
          <cell r="C911">
            <v>2.5747</v>
          </cell>
        </row>
        <row r="912">
          <cell r="A912">
            <v>38457</v>
          </cell>
          <cell r="B912">
            <v>2.5963</v>
          </cell>
          <cell r="C912">
            <v>2.5971</v>
          </cell>
        </row>
        <row r="913">
          <cell r="A913">
            <v>38460</v>
          </cell>
          <cell r="B913">
            <v>2.6149</v>
          </cell>
          <cell r="C913">
            <v>2.6157</v>
          </cell>
        </row>
        <row r="914">
          <cell r="A914">
            <v>38461</v>
          </cell>
          <cell r="B914">
            <v>2.5817</v>
          </cell>
          <cell r="C914">
            <v>2.5825</v>
          </cell>
        </row>
        <row r="915">
          <cell r="A915">
            <v>38462</v>
          </cell>
          <cell r="B915">
            <v>2.5637</v>
          </cell>
          <cell r="C915">
            <v>2.5645</v>
          </cell>
        </row>
        <row r="916">
          <cell r="A916">
            <v>38464</v>
          </cell>
          <cell r="B916">
            <v>2.5384</v>
          </cell>
          <cell r="C916">
            <v>2.5392</v>
          </cell>
        </row>
        <row r="917">
          <cell r="A917">
            <v>38467</v>
          </cell>
          <cell r="B917">
            <v>2.53</v>
          </cell>
          <cell r="C917">
            <v>2.5308</v>
          </cell>
        </row>
        <row r="918">
          <cell r="A918">
            <v>38468</v>
          </cell>
          <cell r="B918">
            <v>2.5347</v>
          </cell>
          <cell r="C918">
            <v>2.5355</v>
          </cell>
        </row>
        <row r="919">
          <cell r="A919">
            <v>38469</v>
          </cell>
          <cell r="B919">
            <v>2.5187</v>
          </cell>
          <cell r="C919">
            <v>2.5195</v>
          </cell>
        </row>
        <row r="920">
          <cell r="A920">
            <v>38470</v>
          </cell>
          <cell r="B920">
            <v>2.5209</v>
          </cell>
          <cell r="C920">
            <v>2.5217</v>
          </cell>
        </row>
        <row r="921">
          <cell r="A921">
            <v>38471</v>
          </cell>
          <cell r="B921">
            <v>2.5305</v>
          </cell>
          <cell r="C921">
            <v>2.5313</v>
          </cell>
        </row>
        <row r="922">
          <cell r="A922">
            <v>38474</v>
          </cell>
          <cell r="B922">
            <v>2.5138</v>
          </cell>
          <cell r="C922">
            <v>2.5146</v>
          </cell>
        </row>
        <row r="923">
          <cell r="A923">
            <v>38475</v>
          </cell>
          <cell r="B923">
            <v>2.4999</v>
          </cell>
          <cell r="C923">
            <v>2.5007</v>
          </cell>
        </row>
        <row r="924">
          <cell r="A924">
            <v>38476</v>
          </cell>
          <cell r="B924">
            <v>2.4757</v>
          </cell>
          <cell r="C924">
            <v>2.4765</v>
          </cell>
        </row>
        <row r="925">
          <cell r="A925">
            <v>38477</v>
          </cell>
          <cell r="B925">
            <v>2.4679</v>
          </cell>
          <cell r="C925">
            <v>2.4687</v>
          </cell>
        </row>
        <row r="926">
          <cell r="A926">
            <v>38478</v>
          </cell>
          <cell r="B926">
            <v>2.4586</v>
          </cell>
          <cell r="C926">
            <v>2.4594</v>
          </cell>
        </row>
        <row r="927">
          <cell r="A927">
            <v>38481</v>
          </cell>
          <cell r="B927">
            <v>2.453</v>
          </cell>
          <cell r="C927">
            <v>2.4538</v>
          </cell>
        </row>
        <row r="928">
          <cell r="A928">
            <v>38482</v>
          </cell>
          <cell r="B928">
            <v>2.4642</v>
          </cell>
          <cell r="C928">
            <v>2.465</v>
          </cell>
        </row>
        <row r="929">
          <cell r="A929">
            <v>38483</v>
          </cell>
          <cell r="B929">
            <v>2.4711</v>
          </cell>
          <cell r="C929">
            <v>2.4719</v>
          </cell>
        </row>
        <row r="930">
          <cell r="A930">
            <v>38484</v>
          </cell>
          <cell r="B930">
            <v>2.464</v>
          </cell>
          <cell r="C930">
            <v>2.4648</v>
          </cell>
        </row>
        <row r="931">
          <cell r="A931">
            <v>38485</v>
          </cell>
          <cell r="B931">
            <v>2.4707</v>
          </cell>
          <cell r="C931">
            <v>2.4715</v>
          </cell>
        </row>
        <row r="932">
          <cell r="A932">
            <v>38488</v>
          </cell>
          <cell r="B932">
            <v>2.4764</v>
          </cell>
          <cell r="C932">
            <v>2.4772</v>
          </cell>
        </row>
        <row r="933">
          <cell r="A933">
            <v>38489</v>
          </cell>
          <cell r="B933">
            <v>2.4771</v>
          </cell>
          <cell r="C933">
            <v>2.4779</v>
          </cell>
        </row>
        <row r="934">
          <cell r="A934">
            <v>38490</v>
          </cell>
          <cell r="B934">
            <v>2.4628</v>
          </cell>
          <cell r="C934">
            <v>2.4636</v>
          </cell>
        </row>
        <row r="935">
          <cell r="A935">
            <v>38491</v>
          </cell>
          <cell r="B935">
            <v>2.445</v>
          </cell>
          <cell r="C935">
            <v>2.4458</v>
          </cell>
        </row>
        <row r="936">
          <cell r="A936">
            <v>38492</v>
          </cell>
          <cell r="B936">
            <v>2.4485</v>
          </cell>
          <cell r="C936">
            <v>2.4493</v>
          </cell>
        </row>
        <row r="937">
          <cell r="A937">
            <v>38495</v>
          </cell>
          <cell r="B937">
            <v>2.4291</v>
          </cell>
          <cell r="C937">
            <v>2.4299</v>
          </cell>
        </row>
        <row r="938">
          <cell r="A938">
            <v>38496</v>
          </cell>
          <cell r="B938">
            <v>2.4305</v>
          </cell>
          <cell r="C938">
            <v>2.4313</v>
          </cell>
        </row>
        <row r="939">
          <cell r="A939">
            <v>38497</v>
          </cell>
          <cell r="B939">
            <v>2.4108</v>
          </cell>
          <cell r="C939">
            <v>2.4116</v>
          </cell>
        </row>
        <row r="940">
          <cell r="A940">
            <v>38499</v>
          </cell>
          <cell r="B940">
            <v>2.3926</v>
          </cell>
          <cell r="C940">
            <v>2.3934</v>
          </cell>
        </row>
        <row r="941">
          <cell r="A941">
            <v>38502</v>
          </cell>
          <cell r="B941">
            <v>2.3776</v>
          </cell>
          <cell r="C941">
            <v>2.3784</v>
          </cell>
        </row>
        <row r="942">
          <cell r="A942">
            <v>38503</v>
          </cell>
          <cell r="B942">
            <v>2.403</v>
          </cell>
          <cell r="C942">
            <v>2.4038</v>
          </cell>
        </row>
        <row r="943">
          <cell r="A943">
            <v>38504</v>
          </cell>
          <cell r="B943">
            <v>2.4278</v>
          </cell>
          <cell r="C943">
            <v>2.4286</v>
          </cell>
        </row>
        <row r="944">
          <cell r="A944">
            <v>38505</v>
          </cell>
          <cell r="B944">
            <v>2.4194</v>
          </cell>
          <cell r="C944">
            <v>2.4202</v>
          </cell>
        </row>
        <row r="945">
          <cell r="A945">
            <v>38506</v>
          </cell>
          <cell r="B945">
            <v>2.4021</v>
          </cell>
          <cell r="C945">
            <v>2.4029</v>
          </cell>
        </row>
        <row r="946">
          <cell r="A946">
            <v>38509</v>
          </cell>
          <cell r="B946">
            <v>2.4568</v>
          </cell>
          <cell r="C946">
            <v>2.4576</v>
          </cell>
        </row>
        <row r="947">
          <cell r="A947">
            <v>38510</v>
          </cell>
          <cell r="B947">
            <v>2.4624</v>
          </cell>
          <cell r="C947">
            <v>2.4632</v>
          </cell>
        </row>
        <row r="948">
          <cell r="A948">
            <v>38511</v>
          </cell>
          <cell r="B948">
            <v>2.4456</v>
          </cell>
          <cell r="C948">
            <v>2.4464</v>
          </cell>
        </row>
        <row r="949">
          <cell r="A949">
            <v>38512</v>
          </cell>
          <cell r="B949">
            <v>2.4883</v>
          </cell>
          <cell r="C949">
            <v>2.4891</v>
          </cell>
        </row>
        <row r="950">
          <cell r="A950">
            <v>38513</v>
          </cell>
          <cell r="B950">
            <v>2.4743</v>
          </cell>
          <cell r="C950">
            <v>2.4751</v>
          </cell>
        </row>
        <row r="951">
          <cell r="A951">
            <v>38516</v>
          </cell>
          <cell r="B951">
            <v>2.4554</v>
          </cell>
          <cell r="C951">
            <v>2.4562</v>
          </cell>
        </row>
        <row r="952">
          <cell r="A952">
            <v>38517</v>
          </cell>
          <cell r="B952">
            <v>2.4367</v>
          </cell>
          <cell r="C952">
            <v>2.4375</v>
          </cell>
        </row>
        <row r="953">
          <cell r="A953">
            <v>38518</v>
          </cell>
          <cell r="B953">
            <v>2.4447</v>
          </cell>
          <cell r="C953">
            <v>2.4455</v>
          </cell>
        </row>
        <row r="954">
          <cell r="A954">
            <v>38519</v>
          </cell>
          <cell r="B954">
            <v>2.4153</v>
          </cell>
          <cell r="C954">
            <v>2.4161</v>
          </cell>
        </row>
        <row r="955">
          <cell r="A955">
            <v>38520</v>
          </cell>
          <cell r="B955">
            <v>2.3865</v>
          </cell>
          <cell r="C955">
            <v>2.3873</v>
          </cell>
        </row>
        <row r="956">
          <cell r="A956">
            <v>38523</v>
          </cell>
          <cell r="B956">
            <v>2.3847</v>
          </cell>
          <cell r="C956">
            <v>2.3855</v>
          </cell>
        </row>
        <row r="957">
          <cell r="A957">
            <v>38524</v>
          </cell>
          <cell r="B957">
            <v>2.3764</v>
          </cell>
          <cell r="C957">
            <v>2.3772</v>
          </cell>
        </row>
        <row r="958">
          <cell r="A958">
            <v>38525</v>
          </cell>
          <cell r="B958">
            <v>2.3695</v>
          </cell>
          <cell r="C958">
            <v>2.3703</v>
          </cell>
        </row>
        <row r="959">
          <cell r="A959">
            <v>38526</v>
          </cell>
          <cell r="B959">
            <v>2.3924</v>
          </cell>
          <cell r="C959">
            <v>2.3932</v>
          </cell>
        </row>
        <row r="960">
          <cell r="A960">
            <v>38527</v>
          </cell>
          <cell r="B960">
            <v>2.3869</v>
          </cell>
          <cell r="C960">
            <v>2.3877</v>
          </cell>
        </row>
        <row r="961">
          <cell r="A961">
            <v>38530</v>
          </cell>
          <cell r="B961">
            <v>2.3822</v>
          </cell>
          <cell r="C961">
            <v>2.383</v>
          </cell>
        </row>
        <row r="962">
          <cell r="A962">
            <v>38531</v>
          </cell>
          <cell r="B962">
            <v>2.3686</v>
          </cell>
          <cell r="C962">
            <v>2.3694</v>
          </cell>
        </row>
        <row r="963">
          <cell r="A963">
            <v>38532</v>
          </cell>
          <cell r="B963">
            <v>2.3541</v>
          </cell>
          <cell r="C963">
            <v>2.3549</v>
          </cell>
        </row>
        <row r="964">
          <cell r="A964">
            <v>38533</v>
          </cell>
          <cell r="B964">
            <v>2.3496</v>
          </cell>
          <cell r="C964">
            <v>2.3504</v>
          </cell>
        </row>
        <row r="965">
          <cell r="A965">
            <v>38534</v>
          </cell>
          <cell r="B965">
            <v>2.3451</v>
          </cell>
          <cell r="C965">
            <v>2.3459</v>
          </cell>
        </row>
        <row r="966">
          <cell r="A966">
            <v>38537</v>
          </cell>
          <cell r="B966">
            <v>2.3707</v>
          </cell>
          <cell r="C966">
            <v>2.3715</v>
          </cell>
        </row>
        <row r="967">
          <cell r="A967">
            <v>38538</v>
          </cell>
          <cell r="B967">
            <v>2.366</v>
          </cell>
          <cell r="C967">
            <v>2.3668</v>
          </cell>
        </row>
        <row r="968">
          <cell r="A968">
            <v>38539</v>
          </cell>
          <cell r="B968">
            <v>2.3893</v>
          </cell>
          <cell r="C968">
            <v>2.3901</v>
          </cell>
        </row>
        <row r="969">
          <cell r="A969">
            <v>38540</v>
          </cell>
          <cell r="B969">
            <v>2.3882</v>
          </cell>
          <cell r="C969">
            <v>2.389</v>
          </cell>
        </row>
        <row r="970">
          <cell r="A970">
            <v>38541</v>
          </cell>
          <cell r="B970">
            <v>2.3675</v>
          </cell>
          <cell r="C970">
            <v>2.3683</v>
          </cell>
        </row>
        <row r="971">
          <cell r="A971">
            <v>38544</v>
          </cell>
          <cell r="B971">
            <v>2.3494</v>
          </cell>
          <cell r="C971">
            <v>2.3502</v>
          </cell>
        </row>
        <row r="972">
          <cell r="A972">
            <v>38545</v>
          </cell>
          <cell r="B972">
            <v>2.3345</v>
          </cell>
          <cell r="C972">
            <v>2.3353</v>
          </cell>
        </row>
        <row r="973">
          <cell r="A973">
            <v>38546</v>
          </cell>
          <cell r="B973">
            <v>2.3474</v>
          </cell>
          <cell r="C973">
            <v>2.3482</v>
          </cell>
        </row>
        <row r="974">
          <cell r="A974">
            <v>38547</v>
          </cell>
          <cell r="B974">
            <v>2.3425</v>
          </cell>
          <cell r="C974">
            <v>2.3433</v>
          </cell>
        </row>
        <row r="975">
          <cell r="A975">
            <v>38548</v>
          </cell>
          <cell r="B975">
            <v>2.3419</v>
          </cell>
          <cell r="C975">
            <v>2.3427</v>
          </cell>
        </row>
        <row r="976">
          <cell r="A976">
            <v>38551</v>
          </cell>
          <cell r="B976">
            <v>2.3296</v>
          </cell>
          <cell r="C976">
            <v>2.3304</v>
          </cell>
        </row>
        <row r="977">
          <cell r="A977">
            <v>38552</v>
          </cell>
          <cell r="B977">
            <v>2.3426</v>
          </cell>
          <cell r="C977">
            <v>2.3434</v>
          </cell>
        </row>
        <row r="978">
          <cell r="A978">
            <v>38553</v>
          </cell>
          <cell r="B978">
            <v>2.3514</v>
          </cell>
          <cell r="C978">
            <v>2.3522</v>
          </cell>
        </row>
        <row r="979">
          <cell r="A979">
            <v>38554</v>
          </cell>
          <cell r="B979">
            <v>2.3397</v>
          </cell>
          <cell r="C979">
            <v>2.3405</v>
          </cell>
        </row>
        <row r="980">
          <cell r="A980">
            <v>38555</v>
          </cell>
          <cell r="B980">
            <v>2.3753</v>
          </cell>
          <cell r="C980">
            <v>2.3761</v>
          </cell>
        </row>
        <row r="981">
          <cell r="A981">
            <v>38558</v>
          </cell>
          <cell r="B981">
            <v>2.4279</v>
          </cell>
          <cell r="C981">
            <v>2.4287</v>
          </cell>
        </row>
        <row r="982">
          <cell r="A982">
            <v>38559</v>
          </cell>
          <cell r="B982">
            <v>2.4648</v>
          </cell>
          <cell r="C982">
            <v>2.4656</v>
          </cell>
        </row>
        <row r="983">
          <cell r="A983">
            <v>38560</v>
          </cell>
          <cell r="B983">
            <v>2.4431</v>
          </cell>
          <cell r="C983">
            <v>2.4439</v>
          </cell>
        </row>
        <row r="984">
          <cell r="A984">
            <v>38561</v>
          </cell>
          <cell r="B984">
            <v>2.4203</v>
          </cell>
          <cell r="C984">
            <v>2.4211</v>
          </cell>
        </row>
        <row r="985">
          <cell r="A985">
            <v>38562</v>
          </cell>
          <cell r="B985">
            <v>2.3897</v>
          </cell>
          <cell r="C985">
            <v>2.3905</v>
          </cell>
        </row>
        <row r="986">
          <cell r="A986">
            <v>38565</v>
          </cell>
          <cell r="B986">
            <v>2.3777</v>
          </cell>
          <cell r="C986">
            <v>2.3785</v>
          </cell>
        </row>
        <row r="987">
          <cell r="A987">
            <v>38566</v>
          </cell>
          <cell r="B987">
            <v>2.3522</v>
          </cell>
          <cell r="C987">
            <v>2.353</v>
          </cell>
        </row>
        <row r="988">
          <cell r="A988">
            <v>38567</v>
          </cell>
          <cell r="B988">
            <v>2.3143</v>
          </cell>
          <cell r="C988">
            <v>2.3151</v>
          </cell>
        </row>
        <row r="989">
          <cell r="A989">
            <v>38568</v>
          </cell>
          <cell r="B989">
            <v>2.3046</v>
          </cell>
          <cell r="C989">
            <v>2.3054</v>
          </cell>
        </row>
        <row r="990">
          <cell r="A990">
            <v>38569</v>
          </cell>
          <cell r="B990">
            <v>2.2978</v>
          </cell>
          <cell r="C990">
            <v>2.2986</v>
          </cell>
        </row>
        <row r="991">
          <cell r="A991">
            <v>38572</v>
          </cell>
          <cell r="B991">
            <v>2.3092</v>
          </cell>
          <cell r="C991">
            <v>2.31</v>
          </cell>
        </row>
        <row r="992">
          <cell r="A992">
            <v>38573</v>
          </cell>
          <cell r="B992">
            <v>2.3143</v>
          </cell>
          <cell r="C992">
            <v>2.3151</v>
          </cell>
        </row>
        <row r="993">
          <cell r="A993">
            <v>38574</v>
          </cell>
          <cell r="B993">
            <v>2.2759</v>
          </cell>
          <cell r="C993">
            <v>2.2767</v>
          </cell>
        </row>
        <row r="994">
          <cell r="A994">
            <v>38575</v>
          </cell>
          <cell r="B994">
            <v>2.3161</v>
          </cell>
          <cell r="C994">
            <v>2.3169</v>
          </cell>
        </row>
        <row r="995">
          <cell r="A995">
            <v>38576</v>
          </cell>
          <cell r="B995">
            <v>2.375</v>
          </cell>
          <cell r="C995">
            <v>2.3758</v>
          </cell>
        </row>
        <row r="996">
          <cell r="A996">
            <v>38579</v>
          </cell>
          <cell r="B996">
            <v>2.3414</v>
          </cell>
          <cell r="C996">
            <v>2.3422</v>
          </cell>
        </row>
        <row r="997">
          <cell r="A997">
            <v>38580</v>
          </cell>
          <cell r="B997">
            <v>2.3434</v>
          </cell>
          <cell r="C997">
            <v>2.3442</v>
          </cell>
        </row>
        <row r="998">
          <cell r="A998">
            <v>38581</v>
          </cell>
          <cell r="B998">
            <v>2.3484</v>
          </cell>
          <cell r="C998">
            <v>2.3492</v>
          </cell>
        </row>
        <row r="999">
          <cell r="A999">
            <v>38582</v>
          </cell>
          <cell r="B999">
            <v>2.3629</v>
          </cell>
          <cell r="C999">
            <v>2.3637</v>
          </cell>
        </row>
        <row r="1000">
          <cell r="A1000">
            <v>38583</v>
          </cell>
          <cell r="B1000">
            <v>2.4308</v>
          </cell>
          <cell r="C1000">
            <v>2.4316</v>
          </cell>
        </row>
        <row r="1001">
          <cell r="A1001">
            <v>38586</v>
          </cell>
          <cell r="B1001">
            <v>2.402</v>
          </cell>
          <cell r="C1001">
            <v>2.4028</v>
          </cell>
        </row>
        <row r="1002">
          <cell r="A1002">
            <v>38587</v>
          </cell>
          <cell r="B1002">
            <v>2.4089</v>
          </cell>
          <cell r="C1002">
            <v>2.4097</v>
          </cell>
        </row>
        <row r="1003">
          <cell r="A1003">
            <v>38588</v>
          </cell>
          <cell r="B1003">
            <v>2.4227</v>
          </cell>
          <cell r="C1003">
            <v>2.4235</v>
          </cell>
        </row>
        <row r="1004">
          <cell r="A1004">
            <v>38589</v>
          </cell>
          <cell r="B1004">
            <v>2.4195</v>
          </cell>
          <cell r="C1004">
            <v>2.4203</v>
          </cell>
        </row>
        <row r="1005">
          <cell r="A1005">
            <v>38590</v>
          </cell>
          <cell r="B1005">
            <v>2.4121</v>
          </cell>
          <cell r="C1005">
            <v>2.4129</v>
          </cell>
        </row>
        <row r="1006">
          <cell r="A1006">
            <v>38593</v>
          </cell>
          <cell r="B1006">
            <v>2.3987</v>
          </cell>
          <cell r="C1006">
            <v>2.3995</v>
          </cell>
        </row>
        <row r="1007">
          <cell r="A1007">
            <v>38594</v>
          </cell>
          <cell r="B1007">
            <v>2.3853</v>
          </cell>
          <cell r="C1007">
            <v>2.3861</v>
          </cell>
        </row>
        <row r="1008">
          <cell r="A1008">
            <v>38595</v>
          </cell>
          <cell r="B1008">
            <v>2.3629</v>
          </cell>
          <cell r="C1008">
            <v>2.3637</v>
          </cell>
        </row>
        <row r="1009">
          <cell r="A1009">
            <v>38596</v>
          </cell>
          <cell r="B1009">
            <v>2.3615</v>
          </cell>
          <cell r="C1009">
            <v>2.3623</v>
          </cell>
        </row>
        <row r="1010">
          <cell r="A1010">
            <v>38597</v>
          </cell>
          <cell r="B1010">
            <v>2.3421</v>
          </cell>
          <cell r="C1010">
            <v>2.3429</v>
          </cell>
        </row>
        <row r="1011">
          <cell r="A1011">
            <v>38600</v>
          </cell>
          <cell r="B1011">
            <v>2.3287</v>
          </cell>
          <cell r="C1011">
            <v>2.3295</v>
          </cell>
        </row>
        <row r="1012">
          <cell r="A1012">
            <v>38601</v>
          </cell>
          <cell r="B1012">
            <v>2.3254</v>
          </cell>
          <cell r="C1012">
            <v>2.3262</v>
          </cell>
        </row>
        <row r="1013">
          <cell r="A1013">
            <v>38603</v>
          </cell>
          <cell r="B1013">
            <v>2.319</v>
          </cell>
          <cell r="C1013">
            <v>2.3198</v>
          </cell>
        </row>
        <row r="1014">
          <cell r="A1014">
            <v>38604</v>
          </cell>
          <cell r="B1014">
            <v>2.3167</v>
          </cell>
          <cell r="C1014">
            <v>2.3175</v>
          </cell>
        </row>
        <row r="1015">
          <cell r="A1015">
            <v>38607</v>
          </cell>
          <cell r="B1015">
            <v>2.3189</v>
          </cell>
          <cell r="C1015">
            <v>2.3197</v>
          </cell>
        </row>
        <row r="1016">
          <cell r="A1016">
            <v>38608</v>
          </cell>
          <cell r="B1016">
            <v>2.3261</v>
          </cell>
          <cell r="C1016">
            <v>2.3269</v>
          </cell>
        </row>
        <row r="1017">
          <cell r="A1017">
            <v>38609</v>
          </cell>
          <cell r="B1017">
            <v>2.3292</v>
          </cell>
          <cell r="C1017">
            <v>2.33</v>
          </cell>
        </row>
        <row r="1018">
          <cell r="A1018">
            <v>38610</v>
          </cell>
          <cell r="B1018">
            <v>2.3004</v>
          </cell>
          <cell r="C1018">
            <v>2.3012</v>
          </cell>
        </row>
        <row r="1019">
          <cell r="A1019">
            <v>38611</v>
          </cell>
          <cell r="B1019">
            <v>2.2929</v>
          </cell>
          <cell r="C1019">
            <v>2.2937</v>
          </cell>
        </row>
        <row r="1020">
          <cell r="A1020">
            <v>38614</v>
          </cell>
          <cell r="B1020">
            <v>2.2897</v>
          </cell>
          <cell r="C1020">
            <v>2.2905</v>
          </cell>
        </row>
        <row r="1021">
          <cell r="A1021">
            <v>38615</v>
          </cell>
          <cell r="B1021">
            <v>2.294</v>
          </cell>
          <cell r="C1021">
            <v>2.2948</v>
          </cell>
        </row>
        <row r="1022">
          <cell r="A1022">
            <v>38616</v>
          </cell>
          <cell r="B1022">
            <v>2.2819</v>
          </cell>
          <cell r="C1022">
            <v>2.2827</v>
          </cell>
        </row>
        <row r="1023">
          <cell r="A1023">
            <v>38617</v>
          </cell>
          <cell r="B1023">
            <v>2.2744</v>
          </cell>
          <cell r="C1023">
            <v>2.2752</v>
          </cell>
        </row>
        <row r="1024">
          <cell r="A1024">
            <v>38618</v>
          </cell>
          <cell r="B1024">
            <v>2.2674</v>
          </cell>
          <cell r="C1024">
            <v>2.2682</v>
          </cell>
        </row>
        <row r="1025">
          <cell r="A1025">
            <v>38621</v>
          </cell>
          <cell r="B1025">
            <v>2.2575</v>
          </cell>
          <cell r="C1025">
            <v>2.2583</v>
          </cell>
        </row>
        <row r="1026">
          <cell r="A1026">
            <v>38622</v>
          </cell>
          <cell r="B1026">
            <v>2.2525</v>
          </cell>
          <cell r="C1026">
            <v>2.2533</v>
          </cell>
        </row>
        <row r="1027">
          <cell r="A1027">
            <v>38623</v>
          </cell>
          <cell r="B1027">
            <v>2.2425</v>
          </cell>
          <cell r="C1027">
            <v>2.2433</v>
          </cell>
        </row>
        <row r="1028">
          <cell r="A1028">
            <v>38624</v>
          </cell>
          <cell r="B1028">
            <v>2.2236</v>
          </cell>
          <cell r="C1028">
            <v>2.2244</v>
          </cell>
        </row>
        <row r="1029">
          <cell r="A1029">
            <v>38625</v>
          </cell>
          <cell r="B1029">
            <v>2.2214</v>
          </cell>
          <cell r="C1029">
            <v>2.2222</v>
          </cell>
        </row>
        <row r="1030">
          <cell r="A1030">
            <v>38628</v>
          </cell>
          <cell r="B1030">
            <v>2.2331</v>
          </cell>
          <cell r="C1030">
            <v>2.2339</v>
          </cell>
        </row>
        <row r="1031">
          <cell r="A1031">
            <v>38629</v>
          </cell>
          <cell r="B1031">
            <v>2.2416</v>
          </cell>
          <cell r="C1031">
            <v>2.2424</v>
          </cell>
        </row>
        <row r="1032">
          <cell r="A1032">
            <v>38630</v>
          </cell>
          <cell r="B1032">
            <v>2.2677</v>
          </cell>
          <cell r="C1032">
            <v>2.2685</v>
          </cell>
        </row>
        <row r="1033">
          <cell r="A1033">
            <v>38631</v>
          </cell>
          <cell r="B1033">
            <v>2.2878</v>
          </cell>
          <cell r="C1033">
            <v>2.2886</v>
          </cell>
        </row>
        <row r="1034">
          <cell r="A1034">
            <v>38632</v>
          </cell>
          <cell r="B1034">
            <v>2.2622</v>
          </cell>
          <cell r="C1034">
            <v>2.263</v>
          </cell>
        </row>
        <row r="1035">
          <cell r="A1035">
            <v>38635</v>
          </cell>
          <cell r="B1035">
            <v>2.2376</v>
          </cell>
          <cell r="C1035">
            <v>2.2384</v>
          </cell>
        </row>
        <row r="1036">
          <cell r="A1036">
            <v>38636</v>
          </cell>
          <cell r="B1036">
            <v>2.2343</v>
          </cell>
          <cell r="C1036">
            <v>2.2351</v>
          </cell>
        </row>
        <row r="1037">
          <cell r="A1037">
            <v>38638</v>
          </cell>
          <cell r="B1037">
            <v>2.2619</v>
          </cell>
          <cell r="C1037">
            <v>2.2627</v>
          </cell>
        </row>
        <row r="1038">
          <cell r="A1038">
            <v>38639</v>
          </cell>
          <cell r="B1038">
            <v>2.2503</v>
          </cell>
          <cell r="C1038">
            <v>2.2511</v>
          </cell>
        </row>
        <row r="1039">
          <cell r="A1039">
            <v>38642</v>
          </cell>
          <cell r="B1039">
            <v>2.2344</v>
          </cell>
          <cell r="C1039">
            <v>2.2352</v>
          </cell>
        </row>
        <row r="1040">
          <cell r="A1040">
            <v>38643</v>
          </cell>
          <cell r="B1040">
            <v>2.2397</v>
          </cell>
          <cell r="C1040">
            <v>2.2405</v>
          </cell>
        </row>
        <row r="1041">
          <cell r="A1041">
            <v>38644</v>
          </cell>
          <cell r="B1041">
            <v>2.2527</v>
          </cell>
          <cell r="C1041">
            <v>2.2535</v>
          </cell>
        </row>
        <row r="1042">
          <cell r="A1042">
            <v>38645</v>
          </cell>
          <cell r="B1042">
            <v>2.2435</v>
          </cell>
          <cell r="C1042">
            <v>2.2443</v>
          </cell>
        </row>
        <row r="1043">
          <cell r="A1043">
            <v>38646</v>
          </cell>
          <cell r="B1043">
            <v>2.2538</v>
          </cell>
          <cell r="C1043">
            <v>2.2546</v>
          </cell>
        </row>
        <row r="1044">
          <cell r="A1044">
            <v>38649</v>
          </cell>
          <cell r="B1044">
            <v>2.2615</v>
          </cell>
          <cell r="C1044">
            <v>2.2623</v>
          </cell>
        </row>
        <row r="1045">
          <cell r="A1045">
            <v>38650</v>
          </cell>
          <cell r="B1045">
            <v>2.261</v>
          </cell>
          <cell r="C1045">
            <v>2.2618</v>
          </cell>
        </row>
        <row r="1046">
          <cell r="A1046">
            <v>38651</v>
          </cell>
          <cell r="B1046">
            <v>2.2738</v>
          </cell>
          <cell r="C1046">
            <v>2.2746</v>
          </cell>
        </row>
        <row r="1047">
          <cell r="A1047">
            <v>38652</v>
          </cell>
          <cell r="B1047">
            <v>2.2843</v>
          </cell>
          <cell r="C1047">
            <v>2.2851</v>
          </cell>
        </row>
        <row r="1048">
          <cell r="A1048">
            <v>38653</v>
          </cell>
          <cell r="B1048">
            <v>2.2783</v>
          </cell>
          <cell r="C1048">
            <v>2.2791</v>
          </cell>
        </row>
        <row r="1049">
          <cell r="A1049">
            <v>38656</v>
          </cell>
          <cell r="B1049">
            <v>2.2535</v>
          </cell>
          <cell r="C1049">
            <v>2.2543</v>
          </cell>
        </row>
        <row r="1050">
          <cell r="A1050">
            <v>38657</v>
          </cell>
          <cell r="B1050">
            <v>2.2508</v>
          </cell>
          <cell r="C1050">
            <v>2.2516</v>
          </cell>
        </row>
        <row r="1051">
          <cell r="A1051">
            <v>38659</v>
          </cell>
          <cell r="B1051">
            <v>2.2328</v>
          </cell>
          <cell r="C1051">
            <v>2.2336</v>
          </cell>
        </row>
        <row r="1052">
          <cell r="A1052">
            <v>38660</v>
          </cell>
          <cell r="B1052">
            <v>2.2223</v>
          </cell>
          <cell r="C1052">
            <v>2.2231</v>
          </cell>
        </row>
        <row r="1053">
          <cell r="A1053">
            <v>38663</v>
          </cell>
          <cell r="B1053">
            <v>2.2005</v>
          </cell>
          <cell r="C1053">
            <v>2.2013</v>
          </cell>
        </row>
        <row r="1054">
          <cell r="A1054">
            <v>38664</v>
          </cell>
          <cell r="B1054">
            <v>2.2024</v>
          </cell>
          <cell r="C1054">
            <v>2.2032</v>
          </cell>
        </row>
        <row r="1055">
          <cell r="A1055">
            <v>38665</v>
          </cell>
          <cell r="B1055">
            <v>2.1709</v>
          </cell>
          <cell r="C1055">
            <v>2.1717</v>
          </cell>
        </row>
        <row r="1056">
          <cell r="A1056">
            <v>38666</v>
          </cell>
          <cell r="B1056">
            <v>2.1749</v>
          </cell>
          <cell r="C1056">
            <v>2.1757</v>
          </cell>
        </row>
        <row r="1057">
          <cell r="A1057">
            <v>38667</v>
          </cell>
          <cell r="B1057">
            <v>2.1625</v>
          </cell>
          <cell r="C1057">
            <v>2.1633</v>
          </cell>
        </row>
        <row r="1058">
          <cell r="A1058">
            <v>38670</v>
          </cell>
          <cell r="B1058">
            <v>2.1982</v>
          </cell>
          <cell r="C1058">
            <v>2.199</v>
          </cell>
        </row>
        <row r="1059">
          <cell r="A1059">
            <v>38672</v>
          </cell>
          <cell r="B1059">
            <v>2.1966</v>
          </cell>
          <cell r="C1059">
            <v>2.1974</v>
          </cell>
        </row>
        <row r="1060">
          <cell r="A1060">
            <v>38673</v>
          </cell>
          <cell r="B1060">
            <v>2.1858</v>
          </cell>
          <cell r="C1060">
            <v>2.1866</v>
          </cell>
        </row>
        <row r="1061">
          <cell r="A1061">
            <v>38674</v>
          </cell>
          <cell r="B1061">
            <v>2.2179</v>
          </cell>
          <cell r="C1061">
            <v>2.2187</v>
          </cell>
        </row>
        <row r="1062">
          <cell r="A1062">
            <v>38677</v>
          </cell>
          <cell r="B1062">
            <v>2.2173</v>
          </cell>
          <cell r="C1062">
            <v>2.2181</v>
          </cell>
        </row>
        <row r="1063">
          <cell r="A1063">
            <v>38678</v>
          </cell>
          <cell r="B1063">
            <v>2.2503</v>
          </cell>
          <cell r="C1063">
            <v>2.2511</v>
          </cell>
        </row>
        <row r="1064">
          <cell r="A1064">
            <v>38679</v>
          </cell>
          <cell r="B1064">
            <v>2.2372</v>
          </cell>
          <cell r="C1064">
            <v>2.238</v>
          </cell>
        </row>
        <row r="1065">
          <cell r="A1065">
            <v>38680</v>
          </cell>
          <cell r="B1065">
            <v>2.2362</v>
          </cell>
          <cell r="C1065">
            <v>2.237</v>
          </cell>
        </row>
        <row r="1066">
          <cell r="A1066">
            <v>38681</v>
          </cell>
          <cell r="B1066">
            <v>2.2321</v>
          </cell>
          <cell r="C1066">
            <v>2.2329</v>
          </cell>
        </row>
        <row r="1067">
          <cell r="A1067">
            <v>38684</v>
          </cell>
          <cell r="B1067">
            <v>2.2086</v>
          </cell>
          <cell r="C1067">
            <v>2.2094</v>
          </cell>
        </row>
        <row r="1068">
          <cell r="A1068">
            <v>38685</v>
          </cell>
          <cell r="B1068">
            <v>2.1972</v>
          </cell>
          <cell r="C1068">
            <v>2.198</v>
          </cell>
        </row>
        <row r="1069">
          <cell r="A1069">
            <v>38686</v>
          </cell>
          <cell r="B1069">
            <v>2.2062</v>
          </cell>
          <cell r="C1069">
            <v>2.207</v>
          </cell>
        </row>
        <row r="1070">
          <cell r="A1070">
            <v>38687</v>
          </cell>
          <cell r="B1070">
            <v>2.2169</v>
          </cell>
          <cell r="C1070">
            <v>2.2177</v>
          </cell>
        </row>
        <row r="1071">
          <cell r="A1071">
            <v>38688</v>
          </cell>
          <cell r="B1071">
            <v>2.2053</v>
          </cell>
          <cell r="C1071">
            <v>2.2061</v>
          </cell>
        </row>
        <row r="1072">
          <cell r="A1072">
            <v>38691</v>
          </cell>
          <cell r="B1072">
            <v>2.196</v>
          </cell>
          <cell r="C1072">
            <v>2.1968</v>
          </cell>
        </row>
        <row r="1073">
          <cell r="A1073">
            <v>38692</v>
          </cell>
          <cell r="B1073">
            <v>2.1799</v>
          </cell>
          <cell r="C1073">
            <v>2.1807</v>
          </cell>
        </row>
        <row r="1074">
          <cell r="A1074">
            <v>38693</v>
          </cell>
          <cell r="B1074">
            <v>2.1792</v>
          </cell>
          <cell r="C1074">
            <v>2.18</v>
          </cell>
        </row>
        <row r="1075">
          <cell r="A1075">
            <v>38694</v>
          </cell>
          <cell r="B1075">
            <v>2.2119</v>
          </cell>
          <cell r="C1075">
            <v>2.2127</v>
          </cell>
        </row>
        <row r="1076">
          <cell r="A1076">
            <v>38695</v>
          </cell>
          <cell r="B1076">
            <v>2.2438</v>
          </cell>
          <cell r="C1076">
            <v>2.2446</v>
          </cell>
        </row>
        <row r="1077">
          <cell r="A1077">
            <v>38698</v>
          </cell>
          <cell r="B1077">
            <v>2.2626</v>
          </cell>
          <cell r="C1077">
            <v>2.2634</v>
          </cell>
        </row>
        <row r="1078">
          <cell r="A1078">
            <v>38699</v>
          </cell>
          <cell r="B1078">
            <v>2.2557</v>
          </cell>
          <cell r="C1078">
            <v>2.2565</v>
          </cell>
        </row>
        <row r="1079">
          <cell r="A1079">
            <v>38700</v>
          </cell>
          <cell r="B1079">
            <v>2.2771</v>
          </cell>
          <cell r="C1079">
            <v>2.2779</v>
          </cell>
        </row>
        <row r="1080">
          <cell r="A1080">
            <v>38701</v>
          </cell>
          <cell r="B1080">
            <v>2.2949</v>
          </cell>
          <cell r="C1080">
            <v>2.2957</v>
          </cell>
        </row>
        <row r="1081">
          <cell r="A1081">
            <v>38702</v>
          </cell>
          <cell r="B1081">
            <v>2.3348</v>
          </cell>
          <cell r="C1081">
            <v>2.3356</v>
          </cell>
        </row>
        <row r="1082">
          <cell r="A1082">
            <v>38705</v>
          </cell>
          <cell r="B1082">
            <v>2.3727</v>
          </cell>
          <cell r="C1082">
            <v>2.3735</v>
          </cell>
        </row>
        <row r="1083">
          <cell r="A1083">
            <v>38706</v>
          </cell>
          <cell r="B1083">
            <v>2.3489</v>
          </cell>
          <cell r="C1083">
            <v>2.3497</v>
          </cell>
        </row>
        <row r="1084">
          <cell r="A1084">
            <v>38707</v>
          </cell>
          <cell r="B1084">
            <v>2.316</v>
          </cell>
          <cell r="C1084">
            <v>2.3168</v>
          </cell>
        </row>
        <row r="1085">
          <cell r="A1085">
            <v>38708</v>
          </cell>
          <cell r="B1085">
            <v>2.3246</v>
          </cell>
          <cell r="C1085">
            <v>2.3254</v>
          </cell>
        </row>
        <row r="1086">
          <cell r="A1086">
            <v>38709</v>
          </cell>
          <cell r="B1086">
            <v>2.3319</v>
          </cell>
          <cell r="C1086">
            <v>2.3327</v>
          </cell>
        </row>
        <row r="1087">
          <cell r="A1087">
            <v>38712</v>
          </cell>
          <cell r="B1087">
            <v>2.3317</v>
          </cell>
          <cell r="C1087">
            <v>2.3325</v>
          </cell>
        </row>
        <row r="1088">
          <cell r="A1088">
            <v>38713</v>
          </cell>
          <cell r="B1088">
            <v>2.3518</v>
          </cell>
          <cell r="C1088">
            <v>2.3526</v>
          </cell>
        </row>
        <row r="1089">
          <cell r="A1089">
            <v>38714</v>
          </cell>
          <cell r="B1089">
            <v>2.3475</v>
          </cell>
          <cell r="C1089">
            <v>2.3483</v>
          </cell>
        </row>
        <row r="1090">
          <cell r="A1090">
            <v>38715</v>
          </cell>
          <cell r="B1090">
            <v>2.3399</v>
          </cell>
          <cell r="C1090">
            <v>2.3407</v>
          </cell>
        </row>
        <row r="1091">
          <cell r="A1091">
            <v>38716</v>
          </cell>
          <cell r="B1091">
            <v>2.3399</v>
          </cell>
          <cell r="C1091">
            <v>2.3407</v>
          </cell>
        </row>
        <row r="1092">
          <cell r="A1092">
            <v>38719</v>
          </cell>
          <cell r="B1092">
            <v>2.3362</v>
          </cell>
          <cell r="C1092">
            <v>2.337</v>
          </cell>
        </row>
        <row r="1093">
          <cell r="A1093">
            <v>38720</v>
          </cell>
          <cell r="B1093">
            <v>2.3452</v>
          </cell>
          <cell r="C1093">
            <v>2.346</v>
          </cell>
        </row>
        <row r="1094">
          <cell r="A1094">
            <v>38721</v>
          </cell>
          <cell r="B1094">
            <v>2.3058</v>
          </cell>
          <cell r="C1094">
            <v>2.3066</v>
          </cell>
        </row>
        <row r="1095">
          <cell r="A1095">
            <v>38722</v>
          </cell>
          <cell r="B1095">
            <v>2.2817</v>
          </cell>
          <cell r="C1095">
            <v>2.2825</v>
          </cell>
        </row>
        <row r="1096">
          <cell r="A1096">
            <v>38723</v>
          </cell>
          <cell r="B1096">
            <v>2.2862</v>
          </cell>
          <cell r="C1096">
            <v>2.287</v>
          </cell>
        </row>
        <row r="1097">
          <cell r="A1097">
            <v>38726</v>
          </cell>
          <cell r="B1097">
            <v>2.2624</v>
          </cell>
          <cell r="C1097">
            <v>2.2632</v>
          </cell>
        </row>
        <row r="1098">
          <cell r="A1098">
            <v>38727</v>
          </cell>
          <cell r="B1098">
            <v>2.263</v>
          </cell>
          <cell r="C1098">
            <v>2.2638</v>
          </cell>
        </row>
        <row r="1099">
          <cell r="A1099">
            <v>38728</v>
          </cell>
          <cell r="B1099">
            <v>2.2671</v>
          </cell>
          <cell r="C1099">
            <v>2.2679</v>
          </cell>
        </row>
        <row r="1100">
          <cell r="A1100">
            <v>38729</v>
          </cell>
          <cell r="B1100">
            <v>2.2721</v>
          </cell>
          <cell r="C1100">
            <v>2.2729</v>
          </cell>
        </row>
        <row r="1101">
          <cell r="A1101">
            <v>38730</v>
          </cell>
          <cell r="B1101">
            <v>2.2739</v>
          </cell>
          <cell r="C1101">
            <v>2.2747</v>
          </cell>
        </row>
        <row r="1102">
          <cell r="A1102">
            <v>38733</v>
          </cell>
          <cell r="B1102">
            <v>2.2754</v>
          </cell>
          <cell r="C1102">
            <v>2.2762</v>
          </cell>
        </row>
        <row r="1103">
          <cell r="A1103">
            <v>38734</v>
          </cell>
          <cell r="B1103">
            <v>2.2916</v>
          </cell>
          <cell r="C1103">
            <v>2.2924</v>
          </cell>
        </row>
        <row r="1104">
          <cell r="A1104">
            <v>38735</v>
          </cell>
          <cell r="B1104">
            <v>2.3268</v>
          </cell>
          <cell r="C1104">
            <v>2.3276</v>
          </cell>
        </row>
        <row r="1105">
          <cell r="A1105">
            <v>38736</v>
          </cell>
          <cell r="B1105">
            <v>2.3217</v>
          </cell>
          <cell r="C1105">
            <v>2.3225</v>
          </cell>
        </row>
        <row r="1106">
          <cell r="A1106">
            <v>38737</v>
          </cell>
          <cell r="B1106">
            <v>2.2748</v>
          </cell>
          <cell r="C1106">
            <v>2.2756</v>
          </cell>
        </row>
        <row r="1107">
          <cell r="A1107">
            <v>38740</v>
          </cell>
          <cell r="B1107">
            <v>2.2601</v>
          </cell>
          <cell r="C1107">
            <v>2.2609</v>
          </cell>
        </row>
        <row r="1108">
          <cell r="A1108">
            <v>38741</v>
          </cell>
          <cell r="B1108">
            <v>2.2432</v>
          </cell>
          <cell r="C1108">
            <v>2.244</v>
          </cell>
        </row>
        <row r="1109">
          <cell r="A1109">
            <v>38742</v>
          </cell>
          <cell r="B1109">
            <v>2.2425</v>
          </cell>
          <cell r="C1109">
            <v>2.2433</v>
          </cell>
        </row>
        <row r="1110">
          <cell r="A1110">
            <v>38743</v>
          </cell>
          <cell r="B1110">
            <v>2.2374</v>
          </cell>
          <cell r="C1110">
            <v>2.2382</v>
          </cell>
        </row>
        <row r="1111">
          <cell r="A1111">
            <v>38744</v>
          </cell>
          <cell r="B1111">
            <v>2.2144</v>
          </cell>
          <cell r="C1111">
            <v>2.2152</v>
          </cell>
        </row>
        <row r="1112">
          <cell r="A1112">
            <v>38747</v>
          </cell>
          <cell r="B1112">
            <v>2.2108</v>
          </cell>
          <cell r="C1112">
            <v>2.2116</v>
          </cell>
        </row>
        <row r="1113">
          <cell r="A1113">
            <v>38748</v>
          </cell>
          <cell r="B1113">
            <v>2.2152</v>
          </cell>
          <cell r="C1113">
            <v>2.216</v>
          </cell>
        </row>
        <row r="1114">
          <cell r="A1114">
            <v>38749</v>
          </cell>
          <cell r="B1114">
            <v>2.2209</v>
          </cell>
          <cell r="C1114">
            <v>2.2217</v>
          </cell>
        </row>
        <row r="1115">
          <cell r="A1115">
            <v>38750</v>
          </cell>
          <cell r="B1115">
            <v>2.2202</v>
          </cell>
          <cell r="C1115">
            <v>2.221</v>
          </cell>
        </row>
        <row r="1116">
          <cell r="A1116">
            <v>38751</v>
          </cell>
          <cell r="B1116">
            <v>2.2194</v>
          </cell>
          <cell r="C1116">
            <v>2.2202</v>
          </cell>
        </row>
        <row r="1117">
          <cell r="A1117">
            <v>38754</v>
          </cell>
          <cell r="B1117">
            <v>2.1869</v>
          </cell>
          <cell r="C1117">
            <v>2.1877</v>
          </cell>
        </row>
        <row r="1118">
          <cell r="A1118">
            <v>38755</v>
          </cell>
          <cell r="B1118">
            <v>2.1858</v>
          </cell>
          <cell r="C1118">
            <v>2.1866</v>
          </cell>
        </row>
        <row r="1119">
          <cell r="A1119">
            <v>38756</v>
          </cell>
          <cell r="B1119">
            <v>2.1948</v>
          </cell>
          <cell r="C1119">
            <v>2.1956</v>
          </cell>
        </row>
        <row r="1120">
          <cell r="A1120">
            <v>38757</v>
          </cell>
          <cell r="B1120">
            <v>2.177</v>
          </cell>
          <cell r="C1120">
            <v>2.1778</v>
          </cell>
        </row>
        <row r="1121">
          <cell r="A1121">
            <v>38758</v>
          </cell>
          <cell r="B1121">
            <v>2.1567</v>
          </cell>
          <cell r="C1121">
            <v>2.1575</v>
          </cell>
        </row>
        <row r="1122">
          <cell r="A1122">
            <v>38761</v>
          </cell>
          <cell r="B1122">
            <v>2.1613</v>
          </cell>
          <cell r="C1122">
            <v>2.1621</v>
          </cell>
        </row>
        <row r="1123">
          <cell r="A1123">
            <v>38762</v>
          </cell>
          <cell r="B1123">
            <v>2.1427</v>
          </cell>
          <cell r="C1123">
            <v>2.1435</v>
          </cell>
        </row>
        <row r="1124">
          <cell r="A1124">
            <v>38763</v>
          </cell>
          <cell r="B1124">
            <v>2.1367</v>
          </cell>
          <cell r="C1124">
            <v>2.1375</v>
          </cell>
        </row>
        <row r="1125">
          <cell r="A1125">
            <v>38764</v>
          </cell>
          <cell r="B1125">
            <v>2.1169</v>
          </cell>
          <cell r="C1125">
            <v>2.1177</v>
          </cell>
        </row>
        <row r="1126">
          <cell r="A1126">
            <v>38765</v>
          </cell>
          <cell r="B1126">
            <v>2.1178</v>
          </cell>
          <cell r="C1126">
            <v>2.1186</v>
          </cell>
        </row>
        <row r="1127">
          <cell r="A1127">
            <v>38768</v>
          </cell>
          <cell r="B1127">
            <v>2.1174</v>
          </cell>
          <cell r="C1127">
            <v>2.1182</v>
          </cell>
        </row>
        <row r="1128">
          <cell r="A1128">
            <v>38769</v>
          </cell>
          <cell r="B1128">
            <v>2.1289</v>
          </cell>
          <cell r="C1128">
            <v>2.1297</v>
          </cell>
        </row>
        <row r="1129">
          <cell r="A1129">
            <v>38770</v>
          </cell>
          <cell r="B1129">
            <v>2.1476</v>
          </cell>
          <cell r="C1129">
            <v>2.1484</v>
          </cell>
        </row>
        <row r="1130">
          <cell r="A1130">
            <v>38771</v>
          </cell>
          <cell r="B1130">
            <v>2.1345</v>
          </cell>
          <cell r="C1130">
            <v>2.1353</v>
          </cell>
        </row>
        <row r="1131">
          <cell r="A1131">
            <v>38772</v>
          </cell>
          <cell r="B1131">
            <v>2.1347</v>
          </cell>
          <cell r="C1131">
            <v>2.1355</v>
          </cell>
        </row>
        <row r="1132">
          <cell r="A1132">
            <v>38777</v>
          </cell>
          <cell r="B1132">
            <v>2.1173</v>
          </cell>
          <cell r="C1132">
            <v>2.1181</v>
          </cell>
        </row>
        <row r="1133">
          <cell r="A1133">
            <v>38778</v>
          </cell>
          <cell r="B1133">
            <v>2.1126</v>
          </cell>
          <cell r="C1133">
            <v>2.1134</v>
          </cell>
        </row>
        <row r="1134">
          <cell r="A1134">
            <v>38779</v>
          </cell>
          <cell r="B1134">
            <v>2.1147</v>
          </cell>
          <cell r="C1134">
            <v>2.1155</v>
          </cell>
        </row>
        <row r="1135">
          <cell r="A1135">
            <v>38782</v>
          </cell>
          <cell r="B1135">
            <v>2.1253</v>
          </cell>
          <cell r="C1135">
            <v>2.1261</v>
          </cell>
        </row>
        <row r="1136">
          <cell r="A1136">
            <v>38783</v>
          </cell>
          <cell r="B1136">
            <v>2.1674</v>
          </cell>
          <cell r="C1136">
            <v>2.1682</v>
          </cell>
        </row>
        <row r="1137">
          <cell r="A1137">
            <v>38784</v>
          </cell>
          <cell r="B1137">
            <v>2.177</v>
          </cell>
          <cell r="C1137">
            <v>2.1778</v>
          </cell>
        </row>
        <row r="1138">
          <cell r="A1138">
            <v>38785</v>
          </cell>
          <cell r="B1138">
            <v>2.1607</v>
          </cell>
          <cell r="C1138">
            <v>2.1615</v>
          </cell>
        </row>
        <row r="1139">
          <cell r="A1139">
            <v>38786</v>
          </cell>
          <cell r="B1139">
            <v>2.1439</v>
          </cell>
          <cell r="C1139">
            <v>2.1447</v>
          </cell>
        </row>
        <row r="1140">
          <cell r="A1140">
            <v>38789</v>
          </cell>
          <cell r="B1140">
            <v>2.1341</v>
          </cell>
          <cell r="C1140">
            <v>2.1349</v>
          </cell>
        </row>
        <row r="1141">
          <cell r="A1141">
            <v>38790</v>
          </cell>
          <cell r="B1141">
            <v>2.1261</v>
          </cell>
          <cell r="C1141">
            <v>2.1269</v>
          </cell>
        </row>
        <row r="1142">
          <cell r="A1142">
            <v>38791</v>
          </cell>
          <cell r="B1142">
            <v>2.1207</v>
          </cell>
          <cell r="C1142">
            <v>2.1215</v>
          </cell>
        </row>
        <row r="1143">
          <cell r="A1143">
            <v>38792</v>
          </cell>
          <cell r="B1143">
            <v>2.1059</v>
          </cell>
          <cell r="C1143">
            <v>2.1067</v>
          </cell>
        </row>
        <row r="1144">
          <cell r="A1144">
            <v>38793</v>
          </cell>
          <cell r="B1144">
            <v>2.118</v>
          </cell>
          <cell r="C1144">
            <v>2.1188</v>
          </cell>
        </row>
        <row r="1145">
          <cell r="A1145">
            <v>38796</v>
          </cell>
          <cell r="B1145">
            <v>2.1378</v>
          </cell>
          <cell r="C1145">
            <v>2.1386</v>
          </cell>
        </row>
        <row r="1146">
          <cell r="A1146">
            <v>38797</v>
          </cell>
          <cell r="B1146">
            <v>2.1583</v>
          </cell>
          <cell r="C1146">
            <v>2.1591</v>
          </cell>
        </row>
        <row r="1147">
          <cell r="A1147">
            <v>38798</v>
          </cell>
          <cell r="B1147">
            <v>2.1545</v>
          </cell>
          <cell r="C1147">
            <v>2.1553</v>
          </cell>
        </row>
        <row r="1148">
          <cell r="A1148">
            <v>38799</v>
          </cell>
          <cell r="B1148">
            <v>2.1498</v>
          </cell>
          <cell r="C1148">
            <v>2.1506</v>
          </cell>
        </row>
        <row r="1149">
          <cell r="A1149">
            <v>38800</v>
          </cell>
          <cell r="B1149">
            <v>2.162</v>
          </cell>
          <cell r="C1149">
            <v>2.1628</v>
          </cell>
        </row>
        <row r="1150">
          <cell r="A1150">
            <v>38803</v>
          </cell>
          <cell r="B1150">
            <v>2.1796</v>
          </cell>
          <cell r="C1150">
            <v>2.1804</v>
          </cell>
        </row>
        <row r="1151">
          <cell r="A1151">
            <v>38804</v>
          </cell>
          <cell r="B1151">
            <v>2.223</v>
          </cell>
          <cell r="C1151">
            <v>2.2238</v>
          </cell>
        </row>
        <row r="1152">
          <cell r="A1152">
            <v>38805</v>
          </cell>
          <cell r="B1152">
            <v>2.222</v>
          </cell>
          <cell r="C1152">
            <v>2.2228</v>
          </cell>
        </row>
        <row r="1153">
          <cell r="A1153">
            <v>38806</v>
          </cell>
          <cell r="B1153">
            <v>2.1944</v>
          </cell>
          <cell r="C1153">
            <v>2.1952</v>
          </cell>
        </row>
        <row r="1154">
          <cell r="A1154">
            <v>38807</v>
          </cell>
          <cell r="B1154">
            <v>2.1716</v>
          </cell>
          <cell r="C1154">
            <v>2.1724</v>
          </cell>
        </row>
        <row r="1155">
          <cell r="A1155">
            <v>38810</v>
          </cell>
          <cell r="B1155">
            <v>2.1534</v>
          </cell>
          <cell r="C1155">
            <v>2.1542</v>
          </cell>
        </row>
        <row r="1156">
          <cell r="A1156">
            <v>38811</v>
          </cell>
          <cell r="B1156">
            <v>2.1285</v>
          </cell>
          <cell r="C1156">
            <v>2.1293</v>
          </cell>
        </row>
        <row r="1157">
          <cell r="A1157">
            <v>38812</v>
          </cell>
          <cell r="B1157">
            <v>2.1336</v>
          </cell>
          <cell r="C1157">
            <v>2.1344</v>
          </cell>
        </row>
        <row r="1158">
          <cell r="A1158">
            <v>38813</v>
          </cell>
          <cell r="B1158">
            <v>2.1291</v>
          </cell>
          <cell r="C1158">
            <v>2.1299</v>
          </cell>
        </row>
        <row r="1159">
          <cell r="A1159">
            <v>38814</v>
          </cell>
          <cell r="B1159">
            <v>2.1401</v>
          </cell>
          <cell r="C1159">
            <v>2.1409</v>
          </cell>
        </row>
        <row r="1160">
          <cell r="A1160">
            <v>38817</v>
          </cell>
          <cell r="B1160">
            <v>2.1514</v>
          </cell>
          <cell r="C1160">
            <v>2.1522</v>
          </cell>
        </row>
        <row r="1161">
          <cell r="A1161">
            <v>38818</v>
          </cell>
          <cell r="B1161">
            <v>2.1412</v>
          </cell>
          <cell r="C1161">
            <v>2.142</v>
          </cell>
        </row>
        <row r="1162">
          <cell r="A1162">
            <v>38819</v>
          </cell>
          <cell r="B1162">
            <v>2.1328</v>
          </cell>
          <cell r="C1162">
            <v>2.1336</v>
          </cell>
        </row>
        <row r="1163">
          <cell r="A1163">
            <v>38820</v>
          </cell>
          <cell r="B1163">
            <v>2.1418</v>
          </cell>
          <cell r="C1163">
            <v>2.1426</v>
          </cell>
        </row>
        <row r="1164">
          <cell r="A1164">
            <v>38824</v>
          </cell>
          <cell r="B1164">
            <v>2.1335</v>
          </cell>
          <cell r="C1164">
            <v>2.1343</v>
          </cell>
        </row>
        <row r="1165">
          <cell r="A1165">
            <v>38825</v>
          </cell>
          <cell r="B1165">
            <v>2.1284</v>
          </cell>
          <cell r="C1165">
            <v>2.1292</v>
          </cell>
        </row>
        <row r="1166">
          <cell r="A1166">
            <v>38826</v>
          </cell>
          <cell r="B1166">
            <v>2.1135</v>
          </cell>
          <cell r="C1166">
            <v>2.1143</v>
          </cell>
        </row>
        <row r="1167">
          <cell r="A1167">
            <v>38827</v>
          </cell>
          <cell r="B1167">
            <v>2.1228</v>
          </cell>
          <cell r="C1167">
            <v>2.1236</v>
          </cell>
        </row>
        <row r="1168">
          <cell r="A1168">
            <v>38831</v>
          </cell>
          <cell r="B1168">
            <v>2.1174</v>
          </cell>
          <cell r="C1168">
            <v>2.1182</v>
          </cell>
        </row>
        <row r="1169">
          <cell r="A1169">
            <v>38832</v>
          </cell>
          <cell r="B1169">
            <v>2.1225</v>
          </cell>
          <cell r="C1169">
            <v>2.1233</v>
          </cell>
        </row>
        <row r="1170">
          <cell r="A1170">
            <v>38833</v>
          </cell>
          <cell r="B1170">
            <v>2.1216</v>
          </cell>
          <cell r="C1170">
            <v>2.1224</v>
          </cell>
        </row>
        <row r="1171">
          <cell r="A1171">
            <v>38834</v>
          </cell>
          <cell r="B1171">
            <v>2.1128</v>
          </cell>
          <cell r="C1171">
            <v>2.1136</v>
          </cell>
        </row>
        <row r="1172">
          <cell r="A1172">
            <v>38835</v>
          </cell>
          <cell r="B1172">
            <v>2.0884</v>
          </cell>
          <cell r="C1172">
            <v>2.0892</v>
          </cell>
        </row>
      </sheetData>
      <sheetData sheetId="4">
        <row r="2">
          <cell r="A2">
            <v>37135</v>
          </cell>
          <cell r="B2">
            <v>307.5</v>
          </cell>
        </row>
        <row r="3">
          <cell r="A3">
            <v>37136</v>
          </cell>
          <cell r="B3">
            <v>307.5</v>
          </cell>
        </row>
        <row r="4">
          <cell r="A4">
            <v>37137</v>
          </cell>
          <cell r="B4">
            <v>307.5</v>
          </cell>
        </row>
        <row r="5">
          <cell r="A5">
            <v>37138</v>
          </cell>
          <cell r="B5">
            <v>310.5</v>
          </cell>
        </row>
        <row r="6">
          <cell r="A6">
            <v>37139</v>
          </cell>
          <cell r="B6">
            <v>310.5</v>
          </cell>
        </row>
        <row r="7">
          <cell r="A7">
            <v>37140</v>
          </cell>
          <cell r="B7">
            <v>314.5</v>
          </cell>
        </row>
        <row r="8">
          <cell r="A8">
            <v>37141</v>
          </cell>
          <cell r="B8">
            <v>314.5</v>
          </cell>
        </row>
        <row r="9">
          <cell r="A9">
            <v>37142</v>
          </cell>
          <cell r="B9">
            <v>314.5</v>
          </cell>
        </row>
        <row r="10">
          <cell r="A10">
            <v>37143</v>
          </cell>
          <cell r="B10">
            <v>314.5</v>
          </cell>
        </row>
        <row r="11">
          <cell r="A11">
            <v>37144</v>
          </cell>
          <cell r="B11">
            <v>314.5</v>
          </cell>
        </row>
        <row r="12">
          <cell r="A12">
            <v>37145</v>
          </cell>
          <cell r="B12">
            <v>318.5</v>
          </cell>
        </row>
        <row r="13">
          <cell r="A13">
            <v>37146</v>
          </cell>
          <cell r="B13">
            <v>328.5</v>
          </cell>
        </row>
        <row r="14">
          <cell r="A14">
            <v>37147</v>
          </cell>
          <cell r="B14">
            <v>328.5</v>
          </cell>
        </row>
        <row r="15">
          <cell r="A15">
            <v>37148</v>
          </cell>
          <cell r="B15">
            <v>328.5</v>
          </cell>
        </row>
        <row r="16">
          <cell r="A16">
            <v>37149</v>
          </cell>
          <cell r="B16">
            <v>328.5</v>
          </cell>
        </row>
        <row r="17">
          <cell r="A17">
            <v>37150</v>
          </cell>
          <cell r="B17">
            <v>328.5</v>
          </cell>
        </row>
        <row r="18">
          <cell r="A18">
            <v>37151</v>
          </cell>
          <cell r="B18">
            <v>328.5</v>
          </cell>
        </row>
        <row r="19">
          <cell r="A19">
            <v>37152</v>
          </cell>
          <cell r="B19">
            <v>328.5</v>
          </cell>
        </row>
        <row r="20">
          <cell r="A20">
            <v>37153</v>
          </cell>
          <cell r="B20">
            <v>328.5</v>
          </cell>
        </row>
        <row r="21">
          <cell r="A21">
            <v>37154</v>
          </cell>
          <cell r="B21">
            <v>323.5</v>
          </cell>
        </row>
        <row r="22">
          <cell r="A22">
            <v>37155</v>
          </cell>
          <cell r="B22">
            <v>323.5</v>
          </cell>
        </row>
        <row r="23">
          <cell r="A23">
            <v>37156</v>
          </cell>
          <cell r="B23">
            <v>323.5</v>
          </cell>
        </row>
        <row r="24">
          <cell r="A24">
            <v>37157</v>
          </cell>
          <cell r="B24">
            <v>323.5</v>
          </cell>
        </row>
        <row r="25">
          <cell r="A25">
            <v>37158</v>
          </cell>
          <cell r="B25">
            <v>323.5</v>
          </cell>
        </row>
        <row r="26">
          <cell r="A26">
            <v>37159</v>
          </cell>
          <cell r="B26">
            <v>323.5</v>
          </cell>
        </row>
        <row r="27">
          <cell r="A27">
            <v>37160</v>
          </cell>
          <cell r="B27">
            <v>318.5</v>
          </cell>
        </row>
        <row r="28">
          <cell r="A28">
            <v>37161</v>
          </cell>
          <cell r="B28">
            <v>313.5</v>
          </cell>
        </row>
        <row r="29">
          <cell r="A29">
            <v>37162</v>
          </cell>
          <cell r="B29">
            <v>313.5</v>
          </cell>
        </row>
        <row r="30">
          <cell r="A30">
            <v>37163</v>
          </cell>
          <cell r="B30">
            <v>313.5</v>
          </cell>
        </row>
        <row r="31">
          <cell r="A31">
            <v>37164</v>
          </cell>
          <cell r="B31">
            <v>313.5</v>
          </cell>
        </row>
        <row r="32">
          <cell r="A32">
            <v>37165</v>
          </cell>
          <cell r="B32">
            <v>310.5</v>
          </cell>
        </row>
        <row r="33">
          <cell r="A33">
            <v>37166</v>
          </cell>
          <cell r="B33">
            <v>310.5</v>
          </cell>
        </row>
        <row r="34">
          <cell r="A34">
            <v>37167</v>
          </cell>
          <cell r="B34">
            <v>300.5</v>
          </cell>
        </row>
        <row r="35">
          <cell r="A35">
            <v>37168</v>
          </cell>
          <cell r="B35">
            <v>300.5</v>
          </cell>
        </row>
        <row r="36">
          <cell r="A36">
            <v>37169</v>
          </cell>
          <cell r="B36">
            <v>294.5</v>
          </cell>
        </row>
        <row r="37">
          <cell r="A37">
            <v>37170</v>
          </cell>
          <cell r="B37">
            <v>294.5</v>
          </cell>
        </row>
        <row r="38">
          <cell r="A38">
            <v>37171</v>
          </cell>
          <cell r="B38">
            <v>294.5</v>
          </cell>
        </row>
        <row r="39">
          <cell r="A39">
            <v>37172</v>
          </cell>
          <cell r="B39">
            <v>294.5</v>
          </cell>
        </row>
        <row r="40">
          <cell r="A40">
            <v>37173</v>
          </cell>
          <cell r="B40">
            <v>294.5</v>
          </cell>
        </row>
        <row r="41">
          <cell r="A41">
            <v>37174</v>
          </cell>
          <cell r="B41">
            <v>294.5</v>
          </cell>
        </row>
        <row r="42">
          <cell r="A42">
            <v>37175</v>
          </cell>
          <cell r="B42">
            <v>294.5</v>
          </cell>
        </row>
        <row r="43">
          <cell r="A43">
            <v>37176</v>
          </cell>
          <cell r="B43">
            <v>294.5</v>
          </cell>
        </row>
        <row r="44">
          <cell r="A44">
            <v>37177</v>
          </cell>
          <cell r="B44">
            <v>294.5</v>
          </cell>
        </row>
        <row r="45">
          <cell r="A45">
            <v>37178</v>
          </cell>
          <cell r="B45">
            <v>294.5</v>
          </cell>
        </row>
        <row r="46">
          <cell r="A46">
            <v>37179</v>
          </cell>
          <cell r="B46">
            <v>294.5</v>
          </cell>
        </row>
        <row r="47">
          <cell r="A47">
            <v>37180</v>
          </cell>
          <cell r="B47">
            <v>294.5</v>
          </cell>
        </row>
        <row r="48">
          <cell r="A48">
            <v>37181</v>
          </cell>
          <cell r="B48">
            <v>294.5</v>
          </cell>
        </row>
        <row r="49">
          <cell r="A49">
            <v>37182</v>
          </cell>
          <cell r="B49">
            <v>294.5</v>
          </cell>
        </row>
        <row r="50">
          <cell r="A50">
            <v>37183</v>
          </cell>
          <cell r="B50">
            <v>294.5</v>
          </cell>
        </row>
        <row r="51">
          <cell r="A51">
            <v>37184</v>
          </cell>
          <cell r="B51">
            <v>289.5</v>
          </cell>
        </row>
        <row r="52">
          <cell r="A52">
            <v>37185</v>
          </cell>
          <cell r="B52">
            <v>289.5</v>
          </cell>
        </row>
        <row r="53">
          <cell r="A53">
            <v>37186</v>
          </cell>
          <cell r="B53">
            <v>289.5</v>
          </cell>
        </row>
        <row r="54">
          <cell r="A54">
            <v>37187</v>
          </cell>
          <cell r="B54">
            <v>289.5</v>
          </cell>
        </row>
        <row r="55">
          <cell r="A55">
            <v>37188</v>
          </cell>
          <cell r="B55">
            <v>289.5</v>
          </cell>
        </row>
        <row r="56">
          <cell r="A56">
            <v>37189</v>
          </cell>
          <cell r="B56">
            <v>289.5</v>
          </cell>
        </row>
        <row r="57">
          <cell r="A57">
            <v>37190</v>
          </cell>
          <cell r="B57">
            <v>289.5</v>
          </cell>
        </row>
        <row r="58">
          <cell r="A58">
            <v>37191</v>
          </cell>
          <cell r="B58">
            <v>289.5</v>
          </cell>
        </row>
        <row r="59">
          <cell r="A59">
            <v>37192</v>
          </cell>
          <cell r="B59">
            <v>289.5</v>
          </cell>
        </row>
        <row r="60">
          <cell r="A60">
            <v>37193</v>
          </cell>
          <cell r="B60">
            <v>289.5</v>
          </cell>
        </row>
        <row r="61">
          <cell r="A61">
            <v>37194</v>
          </cell>
          <cell r="B61">
            <v>289.5</v>
          </cell>
        </row>
        <row r="62">
          <cell r="A62">
            <v>37195</v>
          </cell>
          <cell r="B62">
            <v>289.5</v>
          </cell>
        </row>
        <row r="63">
          <cell r="A63">
            <v>37196</v>
          </cell>
          <cell r="B63">
            <v>289.5</v>
          </cell>
        </row>
        <row r="64">
          <cell r="A64">
            <v>37197</v>
          </cell>
          <cell r="B64">
            <v>289.5</v>
          </cell>
        </row>
        <row r="65">
          <cell r="A65">
            <v>37198</v>
          </cell>
          <cell r="B65">
            <v>289.5</v>
          </cell>
        </row>
        <row r="66">
          <cell r="A66">
            <v>37199</v>
          </cell>
          <cell r="B66">
            <v>289.5</v>
          </cell>
        </row>
        <row r="67">
          <cell r="A67">
            <v>37200</v>
          </cell>
          <cell r="B67">
            <v>289.5</v>
          </cell>
        </row>
        <row r="68">
          <cell r="A68">
            <v>37201</v>
          </cell>
          <cell r="B68">
            <v>284.5</v>
          </cell>
        </row>
        <row r="69">
          <cell r="A69">
            <v>37202</v>
          </cell>
          <cell r="B69">
            <v>284.5</v>
          </cell>
        </row>
        <row r="70">
          <cell r="A70">
            <v>37203</v>
          </cell>
          <cell r="B70">
            <v>280.5</v>
          </cell>
        </row>
        <row r="71">
          <cell r="A71">
            <v>37204</v>
          </cell>
          <cell r="B71">
            <v>280.5</v>
          </cell>
        </row>
        <row r="72">
          <cell r="A72">
            <v>37205</v>
          </cell>
          <cell r="B72">
            <v>280.5</v>
          </cell>
        </row>
        <row r="73">
          <cell r="A73">
            <v>37206</v>
          </cell>
          <cell r="B73">
            <v>280.5</v>
          </cell>
        </row>
        <row r="74">
          <cell r="A74">
            <v>37207</v>
          </cell>
          <cell r="B74">
            <v>280.5</v>
          </cell>
        </row>
        <row r="75">
          <cell r="A75">
            <v>37208</v>
          </cell>
          <cell r="B75">
            <v>280.5</v>
          </cell>
        </row>
        <row r="76">
          <cell r="A76">
            <v>37209</v>
          </cell>
          <cell r="B76">
            <v>280.5</v>
          </cell>
        </row>
        <row r="77">
          <cell r="A77">
            <v>37210</v>
          </cell>
          <cell r="B77">
            <v>280.5</v>
          </cell>
        </row>
        <row r="78">
          <cell r="A78">
            <v>37211</v>
          </cell>
          <cell r="B78">
            <v>280.5</v>
          </cell>
        </row>
        <row r="79">
          <cell r="A79">
            <v>37212</v>
          </cell>
          <cell r="B79">
            <v>280.5</v>
          </cell>
        </row>
        <row r="80">
          <cell r="A80">
            <v>37213</v>
          </cell>
          <cell r="B80">
            <v>280.5</v>
          </cell>
        </row>
        <row r="81">
          <cell r="A81">
            <v>37214</v>
          </cell>
          <cell r="B81">
            <v>280.5</v>
          </cell>
        </row>
        <row r="82">
          <cell r="A82">
            <v>37215</v>
          </cell>
          <cell r="B82">
            <v>280.5</v>
          </cell>
        </row>
        <row r="83">
          <cell r="A83">
            <v>37216</v>
          </cell>
          <cell r="B83">
            <v>280.5</v>
          </cell>
        </row>
        <row r="84">
          <cell r="A84">
            <v>37217</v>
          </cell>
          <cell r="B84">
            <v>280.5</v>
          </cell>
        </row>
        <row r="85">
          <cell r="A85">
            <v>37218</v>
          </cell>
          <cell r="B85">
            <v>280.5</v>
          </cell>
        </row>
        <row r="86">
          <cell r="A86">
            <v>37219</v>
          </cell>
          <cell r="B86">
            <v>280.5</v>
          </cell>
        </row>
        <row r="87">
          <cell r="A87">
            <v>37220</v>
          </cell>
          <cell r="B87">
            <v>280.5</v>
          </cell>
        </row>
        <row r="88">
          <cell r="A88">
            <v>37221</v>
          </cell>
          <cell r="B88">
            <v>280.5</v>
          </cell>
        </row>
        <row r="89">
          <cell r="A89">
            <v>37222</v>
          </cell>
          <cell r="B89">
            <v>280.5</v>
          </cell>
        </row>
        <row r="90">
          <cell r="A90">
            <v>37223</v>
          </cell>
          <cell r="B90">
            <v>280.5</v>
          </cell>
        </row>
        <row r="91">
          <cell r="A91">
            <v>37224</v>
          </cell>
          <cell r="B91">
            <v>280.5</v>
          </cell>
        </row>
        <row r="92">
          <cell r="A92">
            <v>37225</v>
          </cell>
          <cell r="B92">
            <v>280.5</v>
          </cell>
        </row>
        <row r="93">
          <cell r="A93">
            <v>37226</v>
          </cell>
          <cell r="B93">
            <v>240.5</v>
          </cell>
        </row>
        <row r="94">
          <cell r="A94">
            <v>37227</v>
          </cell>
          <cell r="B94">
            <v>240.5</v>
          </cell>
        </row>
        <row r="95">
          <cell r="A95">
            <v>37228</v>
          </cell>
          <cell r="B95">
            <v>240.5</v>
          </cell>
        </row>
        <row r="96">
          <cell r="A96">
            <v>37229</v>
          </cell>
          <cell r="B96">
            <v>240.5</v>
          </cell>
        </row>
        <row r="97">
          <cell r="A97">
            <v>37230</v>
          </cell>
          <cell r="B97">
            <v>240.5</v>
          </cell>
        </row>
        <row r="98">
          <cell r="A98">
            <v>37231</v>
          </cell>
          <cell r="B98">
            <v>240.5</v>
          </cell>
        </row>
        <row r="99">
          <cell r="A99">
            <v>37232</v>
          </cell>
          <cell r="B99">
            <v>240.5</v>
          </cell>
        </row>
        <row r="100">
          <cell r="A100">
            <v>37233</v>
          </cell>
          <cell r="B100">
            <v>230.5</v>
          </cell>
        </row>
        <row r="101">
          <cell r="A101">
            <v>37234</v>
          </cell>
          <cell r="B101">
            <v>230.5</v>
          </cell>
        </row>
        <row r="102">
          <cell r="A102">
            <v>37235</v>
          </cell>
          <cell r="B102">
            <v>230.5</v>
          </cell>
        </row>
        <row r="103">
          <cell r="A103">
            <v>37236</v>
          </cell>
          <cell r="B103">
            <v>225.5</v>
          </cell>
        </row>
        <row r="104">
          <cell r="A104">
            <v>37237</v>
          </cell>
          <cell r="B104">
            <v>225.5</v>
          </cell>
        </row>
        <row r="105">
          <cell r="A105">
            <v>37238</v>
          </cell>
          <cell r="B105">
            <v>225.5</v>
          </cell>
        </row>
        <row r="106">
          <cell r="A106">
            <v>37239</v>
          </cell>
          <cell r="B106">
            <v>225.5</v>
          </cell>
        </row>
        <row r="107">
          <cell r="A107">
            <v>37240</v>
          </cell>
          <cell r="B107">
            <v>225.5</v>
          </cell>
        </row>
        <row r="108">
          <cell r="A108">
            <v>37241</v>
          </cell>
          <cell r="B108">
            <v>225.5</v>
          </cell>
        </row>
        <row r="109">
          <cell r="A109">
            <v>37242</v>
          </cell>
          <cell r="B109">
            <v>225.5</v>
          </cell>
        </row>
        <row r="110">
          <cell r="A110">
            <v>37243</v>
          </cell>
          <cell r="B110">
            <v>225.5</v>
          </cell>
        </row>
        <row r="111">
          <cell r="A111">
            <v>37244</v>
          </cell>
          <cell r="B111">
            <v>225.5</v>
          </cell>
        </row>
        <row r="112">
          <cell r="A112">
            <v>37245</v>
          </cell>
          <cell r="B112">
            <v>225.5</v>
          </cell>
        </row>
        <row r="113">
          <cell r="A113">
            <v>37246</v>
          </cell>
          <cell r="B113">
            <v>225.5</v>
          </cell>
        </row>
        <row r="114">
          <cell r="A114">
            <v>37247</v>
          </cell>
          <cell r="B114">
            <v>225.5</v>
          </cell>
        </row>
        <row r="115">
          <cell r="A115">
            <v>37248</v>
          </cell>
          <cell r="B115">
            <v>225.5</v>
          </cell>
        </row>
        <row r="116">
          <cell r="A116">
            <v>37249</v>
          </cell>
          <cell r="B116">
            <v>225.5</v>
          </cell>
        </row>
        <row r="117">
          <cell r="A117">
            <v>37250</v>
          </cell>
          <cell r="B117">
            <v>225.5</v>
          </cell>
        </row>
        <row r="118">
          <cell r="A118">
            <v>37251</v>
          </cell>
          <cell r="B118">
            <v>225.5</v>
          </cell>
        </row>
        <row r="119">
          <cell r="A119">
            <v>37252</v>
          </cell>
          <cell r="B119">
            <v>225.5</v>
          </cell>
        </row>
        <row r="120">
          <cell r="A120">
            <v>37253</v>
          </cell>
          <cell r="B120">
            <v>225.5</v>
          </cell>
        </row>
        <row r="121">
          <cell r="A121">
            <v>37254</v>
          </cell>
          <cell r="B121">
            <v>225.5</v>
          </cell>
        </row>
        <row r="122">
          <cell r="A122">
            <v>37255</v>
          </cell>
          <cell r="B122">
            <v>225.5</v>
          </cell>
        </row>
        <row r="123">
          <cell r="A123">
            <v>37256</v>
          </cell>
          <cell r="B123">
            <v>225.5</v>
          </cell>
        </row>
        <row r="124">
          <cell r="A124">
            <v>37257</v>
          </cell>
          <cell r="B124">
            <v>225.5</v>
          </cell>
        </row>
        <row r="125">
          <cell r="A125">
            <v>37258</v>
          </cell>
          <cell r="B125">
            <v>225.5</v>
          </cell>
        </row>
        <row r="126">
          <cell r="A126">
            <v>37259</v>
          </cell>
          <cell r="B126">
            <v>225.5</v>
          </cell>
        </row>
        <row r="127">
          <cell r="A127">
            <v>37260</v>
          </cell>
          <cell r="B127">
            <v>225.5</v>
          </cell>
        </row>
        <row r="128">
          <cell r="A128">
            <v>37261</v>
          </cell>
          <cell r="B128">
            <v>225.5</v>
          </cell>
        </row>
        <row r="129">
          <cell r="A129">
            <v>37262</v>
          </cell>
          <cell r="B129">
            <v>225.5</v>
          </cell>
        </row>
        <row r="130">
          <cell r="A130">
            <v>37263</v>
          </cell>
          <cell r="B130">
            <v>225.5</v>
          </cell>
        </row>
        <row r="131">
          <cell r="A131">
            <v>37264</v>
          </cell>
          <cell r="B131">
            <v>225.5</v>
          </cell>
        </row>
        <row r="132">
          <cell r="A132">
            <v>37265</v>
          </cell>
          <cell r="B132">
            <v>225.5</v>
          </cell>
        </row>
        <row r="133">
          <cell r="A133">
            <v>37266</v>
          </cell>
          <cell r="B133">
            <v>225.5</v>
          </cell>
        </row>
        <row r="134">
          <cell r="A134">
            <v>37267</v>
          </cell>
          <cell r="B134">
            <v>225.5</v>
          </cell>
        </row>
        <row r="135">
          <cell r="A135">
            <v>37268</v>
          </cell>
          <cell r="B135">
            <v>225.5</v>
          </cell>
        </row>
        <row r="136">
          <cell r="A136">
            <v>37269</v>
          </cell>
          <cell r="B136">
            <v>225.5</v>
          </cell>
        </row>
        <row r="137">
          <cell r="A137">
            <v>37270</v>
          </cell>
          <cell r="B137">
            <v>225.5</v>
          </cell>
        </row>
        <row r="138">
          <cell r="A138">
            <v>37271</v>
          </cell>
          <cell r="B138">
            <v>225.5</v>
          </cell>
        </row>
        <row r="139">
          <cell r="A139">
            <v>37272</v>
          </cell>
          <cell r="B139">
            <v>220.5</v>
          </cell>
        </row>
        <row r="140">
          <cell r="A140">
            <v>37273</v>
          </cell>
          <cell r="B140">
            <v>220.5</v>
          </cell>
        </row>
        <row r="141">
          <cell r="A141">
            <v>37274</v>
          </cell>
          <cell r="B141">
            <v>217.5</v>
          </cell>
        </row>
        <row r="142">
          <cell r="A142">
            <v>37275</v>
          </cell>
          <cell r="B142">
            <v>217.5</v>
          </cell>
        </row>
        <row r="143">
          <cell r="A143">
            <v>37276</v>
          </cell>
          <cell r="B143">
            <v>217.5</v>
          </cell>
        </row>
        <row r="144">
          <cell r="A144">
            <v>37277</v>
          </cell>
          <cell r="B144">
            <v>217.5</v>
          </cell>
        </row>
        <row r="145">
          <cell r="A145">
            <v>37278</v>
          </cell>
          <cell r="B145">
            <v>217.5</v>
          </cell>
        </row>
        <row r="146">
          <cell r="A146">
            <v>37279</v>
          </cell>
          <cell r="B146">
            <v>217.5</v>
          </cell>
        </row>
        <row r="147">
          <cell r="A147">
            <v>37280</v>
          </cell>
          <cell r="B147">
            <v>217.5</v>
          </cell>
        </row>
        <row r="148">
          <cell r="A148">
            <v>37281</v>
          </cell>
          <cell r="B148">
            <v>217.5</v>
          </cell>
        </row>
        <row r="149">
          <cell r="A149">
            <v>37282</v>
          </cell>
          <cell r="B149">
            <v>217.5</v>
          </cell>
        </row>
        <row r="150">
          <cell r="A150">
            <v>37283</v>
          </cell>
          <cell r="B150">
            <v>217.5</v>
          </cell>
        </row>
        <row r="151">
          <cell r="A151">
            <v>37284</v>
          </cell>
          <cell r="B151">
            <v>217.5</v>
          </cell>
        </row>
        <row r="152">
          <cell r="A152">
            <v>37285</v>
          </cell>
          <cell r="B152">
            <v>217.5</v>
          </cell>
        </row>
        <row r="153">
          <cell r="A153">
            <v>37286</v>
          </cell>
          <cell r="B153">
            <v>217.5</v>
          </cell>
        </row>
        <row r="154">
          <cell r="A154">
            <v>37287</v>
          </cell>
          <cell r="B154">
            <v>212.5</v>
          </cell>
        </row>
        <row r="155">
          <cell r="A155">
            <v>37288</v>
          </cell>
          <cell r="B155">
            <v>212.5</v>
          </cell>
        </row>
        <row r="156">
          <cell r="A156">
            <v>37289</v>
          </cell>
          <cell r="B156">
            <v>212.5</v>
          </cell>
        </row>
        <row r="157">
          <cell r="A157">
            <v>37290</v>
          </cell>
          <cell r="B157">
            <v>212.5</v>
          </cell>
        </row>
        <row r="158">
          <cell r="A158">
            <v>37291</v>
          </cell>
          <cell r="B158">
            <v>212.5</v>
          </cell>
        </row>
        <row r="159">
          <cell r="A159">
            <v>37292</v>
          </cell>
          <cell r="B159">
            <v>212.5</v>
          </cell>
        </row>
        <row r="160">
          <cell r="A160">
            <v>37293</v>
          </cell>
          <cell r="B160">
            <v>212.5</v>
          </cell>
        </row>
        <row r="161">
          <cell r="A161">
            <v>37294</v>
          </cell>
          <cell r="B161">
            <v>212.5</v>
          </cell>
        </row>
        <row r="162">
          <cell r="A162">
            <v>37295</v>
          </cell>
          <cell r="B162">
            <v>212.5</v>
          </cell>
        </row>
        <row r="163">
          <cell r="A163">
            <v>37296</v>
          </cell>
          <cell r="B163">
            <v>212.5</v>
          </cell>
        </row>
        <row r="164">
          <cell r="A164">
            <v>37297</v>
          </cell>
          <cell r="B164">
            <v>212.5</v>
          </cell>
        </row>
        <row r="165">
          <cell r="A165">
            <v>37298</v>
          </cell>
          <cell r="B165">
            <v>212.5</v>
          </cell>
        </row>
        <row r="166">
          <cell r="A166">
            <v>37299</v>
          </cell>
          <cell r="B166">
            <v>212.5</v>
          </cell>
        </row>
        <row r="167">
          <cell r="A167">
            <v>37300</v>
          </cell>
          <cell r="B167">
            <v>214.5</v>
          </cell>
        </row>
        <row r="168">
          <cell r="A168">
            <v>37301</v>
          </cell>
          <cell r="B168">
            <v>214.5</v>
          </cell>
        </row>
        <row r="169">
          <cell r="A169">
            <v>37302</v>
          </cell>
          <cell r="B169">
            <v>214.5</v>
          </cell>
        </row>
        <row r="170">
          <cell r="A170">
            <v>37303</v>
          </cell>
          <cell r="B170">
            <v>214.5</v>
          </cell>
        </row>
        <row r="171">
          <cell r="A171">
            <v>37304</v>
          </cell>
          <cell r="B171">
            <v>214.5</v>
          </cell>
        </row>
        <row r="172">
          <cell r="A172">
            <v>37305</v>
          </cell>
          <cell r="B172">
            <v>214.5</v>
          </cell>
        </row>
        <row r="173">
          <cell r="A173">
            <v>37306</v>
          </cell>
          <cell r="B173">
            <v>214.5</v>
          </cell>
        </row>
        <row r="174">
          <cell r="A174">
            <v>37307</v>
          </cell>
          <cell r="B174">
            <v>214.5</v>
          </cell>
        </row>
        <row r="175">
          <cell r="A175">
            <v>37308</v>
          </cell>
          <cell r="B175">
            <v>214.5</v>
          </cell>
        </row>
        <row r="176">
          <cell r="A176">
            <v>37309</v>
          </cell>
          <cell r="B176">
            <v>214.5</v>
          </cell>
        </row>
        <row r="177">
          <cell r="A177">
            <v>37310</v>
          </cell>
          <cell r="B177">
            <v>214.5</v>
          </cell>
        </row>
        <row r="178">
          <cell r="A178">
            <v>37311</v>
          </cell>
          <cell r="B178">
            <v>214.5</v>
          </cell>
        </row>
        <row r="179">
          <cell r="A179">
            <v>37312</v>
          </cell>
          <cell r="B179">
            <v>214.5</v>
          </cell>
        </row>
        <row r="180">
          <cell r="A180">
            <v>37313</v>
          </cell>
          <cell r="B180">
            <v>216.5</v>
          </cell>
        </row>
        <row r="181">
          <cell r="A181">
            <v>37314</v>
          </cell>
          <cell r="B181">
            <v>216.5</v>
          </cell>
        </row>
        <row r="182">
          <cell r="A182">
            <v>37315</v>
          </cell>
          <cell r="B182">
            <v>216.5</v>
          </cell>
        </row>
        <row r="183">
          <cell r="A183">
            <v>37316</v>
          </cell>
          <cell r="B183">
            <v>216.5</v>
          </cell>
        </row>
        <row r="184">
          <cell r="A184">
            <v>37317</v>
          </cell>
          <cell r="B184">
            <v>216.5</v>
          </cell>
        </row>
        <row r="185">
          <cell r="A185">
            <v>37318</v>
          </cell>
          <cell r="B185">
            <v>216.5</v>
          </cell>
        </row>
        <row r="186">
          <cell r="A186">
            <v>37319</v>
          </cell>
          <cell r="B186">
            <v>216.5</v>
          </cell>
        </row>
        <row r="187">
          <cell r="A187">
            <v>37320</v>
          </cell>
          <cell r="B187">
            <v>216.5</v>
          </cell>
        </row>
        <row r="188">
          <cell r="A188">
            <v>37321</v>
          </cell>
          <cell r="B188">
            <v>216.5</v>
          </cell>
        </row>
        <row r="189">
          <cell r="A189">
            <v>37322</v>
          </cell>
          <cell r="B189">
            <v>216.5</v>
          </cell>
        </row>
        <row r="190">
          <cell r="A190">
            <v>37323</v>
          </cell>
          <cell r="B190">
            <v>216.5</v>
          </cell>
        </row>
        <row r="191">
          <cell r="A191">
            <v>37324</v>
          </cell>
          <cell r="B191">
            <v>216.5</v>
          </cell>
        </row>
        <row r="192">
          <cell r="A192">
            <v>37325</v>
          </cell>
          <cell r="B192">
            <v>216.5</v>
          </cell>
        </row>
        <row r="193">
          <cell r="A193">
            <v>37326</v>
          </cell>
          <cell r="B193">
            <v>216.5</v>
          </cell>
        </row>
        <row r="194">
          <cell r="A194">
            <v>37327</v>
          </cell>
          <cell r="B194">
            <v>216.5</v>
          </cell>
        </row>
        <row r="195">
          <cell r="A195">
            <v>37328</v>
          </cell>
          <cell r="B195">
            <v>216.5</v>
          </cell>
        </row>
        <row r="196">
          <cell r="A196">
            <v>37329</v>
          </cell>
          <cell r="B196">
            <v>216.5</v>
          </cell>
        </row>
        <row r="197">
          <cell r="A197">
            <v>37330</v>
          </cell>
          <cell r="B197">
            <v>216.5</v>
          </cell>
        </row>
        <row r="198">
          <cell r="A198">
            <v>37331</v>
          </cell>
          <cell r="B198">
            <v>221.5</v>
          </cell>
        </row>
        <row r="199">
          <cell r="A199">
            <v>37332</v>
          </cell>
          <cell r="B199">
            <v>221.5</v>
          </cell>
        </row>
        <row r="200">
          <cell r="A200">
            <v>37333</v>
          </cell>
          <cell r="B200">
            <v>221.5</v>
          </cell>
        </row>
        <row r="201">
          <cell r="A201">
            <v>37334</v>
          </cell>
          <cell r="B201">
            <v>221.5</v>
          </cell>
        </row>
        <row r="202">
          <cell r="A202">
            <v>37335</v>
          </cell>
          <cell r="B202">
            <v>226.5</v>
          </cell>
        </row>
        <row r="203">
          <cell r="A203">
            <v>37336</v>
          </cell>
          <cell r="B203">
            <v>226.5</v>
          </cell>
        </row>
        <row r="204">
          <cell r="A204">
            <v>37337</v>
          </cell>
          <cell r="B204">
            <v>226.5</v>
          </cell>
        </row>
        <row r="205">
          <cell r="A205">
            <v>37338</v>
          </cell>
          <cell r="B205">
            <v>232.5</v>
          </cell>
        </row>
        <row r="206">
          <cell r="A206">
            <v>37339</v>
          </cell>
          <cell r="B206">
            <v>232.5</v>
          </cell>
        </row>
        <row r="207">
          <cell r="A207">
            <v>37340</v>
          </cell>
          <cell r="B207">
            <v>232.5</v>
          </cell>
        </row>
        <row r="208">
          <cell r="A208">
            <v>37341</v>
          </cell>
          <cell r="B208">
            <v>232.5</v>
          </cell>
        </row>
        <row r="209">
          <cell r="A209">
            <v>37342</v>
          </cell>
          <cell r="B209">
            <v>232.5</v>
          </cell>
        </row>
        <row r="210">
          <cell r="A210">
            <v>37343</v>
          </cell>
          <cell r="B210">
            <v>238.5</v>
          </cell>
        </row>
        <row r="211">
          <cell r="A211">
            <v>37344</v>
          </cell>
          <cell r="B211">
            <v>240.5</v>
          </cell>
        </row>
        <row r="212">
          <cell r="A212">
            <v>37345</v>
          </cell>
          <cell r="B212">
            <v>240.5</v>
          </cell>
        </row>
        <row r="213">
          <cell r="A213">
            <v>37346</v>
          </cell>
          <cell r="B213">
            <v>240.5</v>
          </cell>
        </row>
        <row r="214">
          <cell r="A214">
            <v>37347</v>
          </cell>
          <cell r="B214">
            <v>240.5</v>
          </cell>
        </row>
        <row r="215">
          <cell r="A215">
            <v>37348</v>
          </cell>
          <cell r="B215">
            <v>240.5</v>
          </cell>
        </row>
        <row r="216">
          <cell r="A216">
            <v>37349</v>
          </cell>
          <cell r="B216">
            <v>288.5</v>
          </cell>
        </row>
        <row r="217">
          <cell r="A217">
            <v>37350</v>
          </cell>
          <cell r="B217">
            <v>288.5</v>
          </cell>
        </row>
        <row r="218">
          <cell r="A218">
            <v>37351</v>
          </cell>
          <cell r="B218">
            <v>280.5</v>
          </cell>
        </row>
        <row r="219">
          <cell r="A219">
            <v>37352</v>
          </cell>
          <cell r="B219">
            <v>280.5</v>
          </cell>
        </row>
        <row r="220">
          <cell r="A220">
            <v>37353</v>
          </cell>
          <cell r="B220">
            <v>280.5</v>
          </cell>
        </row>
        <row r="221">
          <cell r="A221">
            <v>37354</v>
          </cell>
          <cell r="B221">
            <v>280.5</v>
          </cell>
        </row>
        <row r="222">
          <cell r="A222">
            <v>37355</v>
          </cell>
          <cell r="B222">
            <v>280.5</v>
          </cell>
        </row>
        <row r="223">
          <cell r="A223">
            <v>37356</v>
          </cell>
          <cell r="B223">
            <v>280.5</v>
          </cell>
        </row>
        <row r="224">
          <cell r="A224">
            <v>37357</v>
          </cell>
          <cell r="B224">
            <v>280.5</v>
          </cell>
        </row>
        <row r="225">
          <cell r="A225">
            <v>37358</v>
          </cell>
          <cell r="B225">
            <v>280.5</v>
          </cell>
        </row>
        <row r="226">
          <cell r="A226">
            <v>37359</v>
          </cell>
          <cell r="B226">
            <v>276.5</v>
          </cell>
        </row>
        <row r="227">
          <cell r="A227">
            <v>37360</v>
          </cell>
          <cell r="B227">
            <v>276.5</v>
          </cell>
        </row>
        <row r="228">
          <cell r="A228">
            <v>37361</v>
          </cell>
          <cell r="B228">
            <v>276.5</v>
          </cell>
        </row>
        <row r="229">
          <cell r="A229">
            <v>37362</v>
          </cell>
          <cell r="B229">
            <v>276.5</v>
          </cell>
        </row>
        <row r="230">
          <cell r="A230">
            <v>37363</v>
          </cell>
          <cell r="B230">
            <v>276.5</v>
          </cell>
        </row>
        <row r="231">
          <cell r="A231">
            <v>37364</v>
          </cell>
          <cell r="B231">
            <v>281.5</v>
          </cell>
        </row>
        <row r="232">
          <cell r="A232">
            <v>37365</v>
          </cell>
          <cell r="B232">
            <v>286.5</v>
          </cell>
        </row>
        <row r="233">
          <cell r="A233">
            <v>37366</v>
          </cell>
          <cell r="B233">
            <v>286.5</v>
          </cell>
        </row>
        <row r="234">
          <cell r="A234">
            <v>37367</v>
          </cell>
          <cell r="B234">
            <v>286.5</v>
          </cell>
        </row>
        <row r="235">
          <cell r="A235">
            <v>37368</v>
          </cell>
          <cell r="B235">
            <v>286.5</v>
          </cell>
        </row>
        <row r="236">
          <cell r="A236">
            <v>37369</v>
          </cell>
          <cell r="B236">
            <v>286.5</v>
          </cell>
        </row>
        <row r="237">
          <cell r="A237">
            <v>37370</v>
          </cell>
          <cell r="B237">
            <v>286.5</v>
          </cell>
        </row>
        <row r="238">
          <cell r="A238">
            <v>37371</v>
          </cell>
          <cell r="B238">
            <v>286.5</v>
          </cell>
        </row>
        <row r="239">
          <cell r="A239">
            <v>37372</v>
          </cell>
          <cell r="B239">
            <v>286.5</v>
          </cell>
        </row>
        <row r="240">
          <cell r="A240">
            <v>37373</v>
          </cell>
          <cell r="B240">
            <v>286.5</v>
          </cell>
        </row>
        <row r="241">
          <cell r="A241">
            <v>37374</v>
          </cell>
          <cell r="B241">
            <v>286.5</v>
          </cell>
        </row>
        <row r="242">
          <cell r="A242">
            <v>37375</v>
          </cell>
          <cell r="B242">
            <v>286.5</v>
          </cell>
        </row>
        <row r="243">
          <cell r="A243">
            <v>37376</v>
          </cell>
          <cell r="B243">
            <v>288.5</v>
          </cell>
        </row>
        <row r="244">
          <cell r="A244">
            <v>37377</v>
          </cell>
          <cell r="B244">
            <v>288.5</v>
          </cell>
        </row>
        <row r="245">
          <cell r="A245">
            <v>37378</v>
          </cell>
          <cell r="B245">
            <v>288.5</v>
          </cell>
        </row>
        <row r="246">
          <cell r="A246">
            <v>37379</v>
          </cell>
          <cell r="B246">
            <v>288.5</v>
          </cell>
        </row>
        <row r="247">
          <cell r="A247">
            <v>37380</v>
          </cell>
          <cell r="B247">
            <v>284.5</v>
          </cell>
        </row>
        <row r="248">
          <cell r="A248">
            <v>37381</v>
          </cell>
          <cell r="B248">
            <v>284.5</v>
          </cell>
        </row>
        <row r="249">
          <cell r="A249">
            <v>37382</v>
          </cell>
          <cell r="B249">
            <v>284.5</v>
          </cell>
        </row>
        <row r="250">
          <cell r="A250">
            <v>37383</v>
          </cell>
          <cell r="B250">
            <v>284.5</v>
          </cell>
        </row>
        <row r="251">
          <cell r="A251">
            <v>37384</v>
          </cell>
          <cell r="B251">
            <v>284.5</v>
          </cell>
        </row>
        <row r="252">
          <cell r="A252">
            <v>37385</v>
          </cell>
          <cell r="B252">
            <v>284.5</v>
          </cell>
        </row>
        <row r="253">
          <cell r="A253">
            <v>37386</v>
          </cell>
          <cell r="B253">
            <v>287.5</v>
          </cell>
        </row>
        <row r="254">
          <cell r="A254">
            <v>37387</v>
          </cell>
          <cell r="B254">
            <v>287.5</v>
          </cell>
        </row>
        <row r="255">
          <cell r="A255">
            <v>37388</v>
          </cell>
          <cell r="B255">
            <v>287.5</v>
          </cell>
        </row>
        <row r="256">
          <cell r="A256">
            <v>37389</v>
          </cell>
          <cell r="B256">
            <v>287.5</v>
          </cell>
        </row>
        <row r="257">
          <cell r="A257">
            <v>37390</v>
          </cell>
          <cell r="B257">
            <v>287.5</v>
          </cell>
        </row>
        <row r="258">
          <cell r="A258">
            <v>37391</v>
          </cell>
          <cell r="B258">
            <v>292.5</v>
          </cell>
        </row>
        <row r="259">
          <cell r="A259">
            <v>37392</v>
          </cell>
          <cell r="B259">
            <v>292.5</v>
          </cell>
        </row>
        <row r="260">
          <cell r="A260">
            <v>37393</v>
          </cell>
          <cell r="B260">
            <v>292.5</v>
          </cell>
        </row>
        <row r="261">
          <cell r="A261">
            <v>37394</v>
          </cell>
          <cell r="B261">
            <v>292.5</v>
          </cell>
        </row>
        <row r="262">
          <cell r="A262">
            <v>37395</v>
          </cell>
          <cell r="B262">
            <v>292.5</v>
          </cell>
        </row>
        <row r="263">
          <cell r="A263">
            <v>37396</v>
          </cell>
          <cell r="B263">
            <v>292.5</v>
          </cell>
        </row>
        <row r="264">
          <cell r="A264">
            <v>37397</v>
          </cell>
          <cell r="B264">
            <v>292.5</v>
          </cell>
        </row>
        <row r="265">
          <cell r="A265">
            <v>37398</v>
          </cell>
          <cell r="B265">
            <v>296.5</v>
          </cell>
        </row>
        <row r="266">
          <cell r="A266">
            <v>37399</v>
          </cell>
          <cell r="B266">
            <v>296.5</v>
          </cell>
        </row>
        <row r="267">
          <cell r="A267">
            <v>37400</v>
          </cell>
          <cell r="B267">
            <v>296.5</v>
          </cell>
        </row>
        <row r="268">
          <cell r="A268">
            <v>37401</v>
          </cell>
          <cell r="B268">
            <v>296.5</v>
          </cell>
        </row>
        <row r="269">
          <cell r="A269">
            <v>37402</v>
          </cell>
          <cell r="B269">
            <v>296.5</v>
          </cell>
        </row>
        <row r="270">
          <cell r="A270">
            <v>37403</v>
          </cell>
          <cell r="B270">
            <v>296.5</v>
          </cell>
        </row>
        <row r="271">
          <cell r="A271">
            <v>37404</v>
          </cell>
          <cell r="B271">
            <v>296.5</v>
          </cell>
        </row>
        <row r="272">
          <cell r="A272">
            <v>37405</v>
          </cell>
          <cell r="B272">
            <v>296.5</v>
          </cell>
        </row>
        <row r="273">
          <cell r="A273">
            <v>37406</v>
          </cell>
          <cell r="B273">
            <v>296.5</v>
          </cell>
        </row>
        <row r="274">
          <cell r="A274">
            <v>37407</v>
          </cell>
          <cell r="B274">
            <v>296.5</v>
          </cell>
        </row>
        <row r="275">
          <cell r="A275">
            <v>37408</v>
          </cell>
          <cell r="B275">
            <v>296.5</v>
          </cell>
        </row>
        <row r="276">
          <cell r="A276">
            <v>37409</v>
          </cell>
          <cell r="B276">
            <v>296.5</v>
          </cell>
        </row>
        <row r="277">
          <cell r="A277">
            <v>37410</v>
          </cell>
          <cell r="B277">
            <v>296.5</v>
          </cell>
        </row>
        <row r="278">
          <cell r="A278">
            <v>37411</v>
          </cell>
          <cell r="B278">
            <v>296.5</v>
          </cell>
        </row>
        <row r="279">
          <cell r="A279">
            <v>37412</v>
          </cell>
          <cell r="B279">
            <v>296.5</v>
          </cell>
        </row>
        <row r="280">
          <cell r="A280">
            <v>37413</v>
          </cell>
          <cell r="B280">
            <v>296.5</v>
          </cell>
        </row>
        <row r="281">
          <cell r="A281">
            <v>37414</v>
          </cell>
          <cell r="B281">
            <v>296.5</v>
          </cell>
        </row>
        <row r="282">
          <cell r="A282">
            <v>37415</v>
          </cell>
          <cell r="B282">
            <v>296.5</v>
          </cell>
        </row>
        <row r="283">
          <cell r="A283">
            <v>37416</v>
          </cell>
          <cell r="B283">
            <v>296.5</v>
          </cell>
        </row>
        <row r="284">
          <cell r="A284">
            <v>37417</v>
          </cell>
          <cell r="B284">
            <v>296.5</v>
          </cell>
        </row>
        <row r="285">
          <cell r="A285">
            <v>37418</v>
          </cell>
          <cell r="B285">
            <v>296.5</v>
          </cell>
        </row>
        <row r="286">
          <cell r="A286">
            <v>37419</v>
          </cell>
          <cell r="B286">
            <v>296.5</v>
          </cell>
        </row>
        <row r="287">
          <cell r="A287">
            <v>37420</v>
          </cell>
          <cell r="B287">
            <v>296.5</v>
          </cell>
        </row>
        <row r="288">
          <cell r="A288">
            <v>37421</v>
          </cell>
          <cell r="B288">
            <v>296.5</v>
          </cell>
        </row>
        <row r="289">
          <cell r="A289">
            <v>37422</v>
          </cell>
          <cell r="B289">
            <v>296.5</v>
          </cell>
        </row>
        <row r="290">
          <cell r="A290">
            <v>37423</v>
          </cell>
          <cell r="B290">
            <v>296.5</v>
          </cell>
        </row>
        <row r="291">
          <cell r="A291">
            <v>37424</v>
          </cell>
          <cell r="B291">
            <v>296.5</v>
          </cell>
        </row>
        <row r="292">
          <cell r="A292">
            <v>37425</v>
          </cell>
          <cell r="B292">
            <v>296.5</v>
          </cell>
        </row>
        <row r="293">
          <cell r="A293">
            <v>37426</v>
          </cell>
          <cell r="B293">
            <v>296.5</v>
          </cell>
        </row>
        <row r="294">
          <cell r="A294">
            <v>37427</v>
          </cell>
          <cell r="B294">
            <v>299.5</v>
          </cell>
        </row>
        <row r="295">
          <cell r="A295">
            <v>37428</v>
          </cell>
          <cell r="B295">
            <v>299.5</v>
          </cell>
        </row>
        <row r="296">
          <cell r="A296">
            <v>37429</v>
          </cell>
          <cell r="B296">
            <v>299.5</v>
          </cell>
        </row>
        <row r="297">
          <cell r="A297">
            <v>37430</v>
          </cell>
          <cell r="B297">
            <v>299.5</v>
          </cell>
        </row>
        <row r="298">
          <cell r="A298">
            <v>37431</v>
          </cell>
          <cell r="B298">
            <v>299.5</v>
          </cell>
        </row>
        <row r="299">
          <cell r="A299">
            <v>37432</v>
          </cell>
          <cell r="B299">
            <v>299.5</v>
          </cell>
        </row>
        <row r="300">
          <cell r="A300">
            <v>37433</v>
          </cell>
          <cell r="B300">
            <v>299.5</v>
          </cell>
        </row>
        <row r="301">
          <cell r="A301">
            <v>37434</v>
          </cell>
          <cell r="B301">
            <v>299.5</v>
          </cell>
        </row>
        <row r="302">
          <cell r="A302">
            <v>37435</v>
          </cell>
          <cell r="B302">
            <v>299.5</v>
          </cell>
        </row>
        <row r="303">
          <cell r="A303">
            <v>37436</v>
          </cell>
          <cell r="B303">
            <v>296.5</v>
          </cell>
        </row>
        <row r="304">
          <cell r="A304">
            <v>37437</v>
          </cell>
          <cell r="B304">
            <v>296.5</v>
          </cell>
        </row>
        <row r="305">
          <cell r="A305">
            <v>37438</v>
          </cell>
          <cell r="B305">
            <v>296.5</v>
          </cell>
        </row>
        <row r="306">
          <cell r="A306">
            <v>37439</v>
          </cell>
          <cell r="B306">
            <v>296.5</v>
          </cell>
        </row>
        <row r="307">
          <cell r="A307">
            <v>37440</v>
          </cell>
          <cell r="B307">
            <v>296.5</v>
          </cell>
        </row>
        <row r="308">
          <cell r="A308">
            <v>37441</v>
          </cell>
          <cell r="B308">
            <v>296.5</v>
          </cell>
        </row>
        <row r="309">
          <cell r="A309">
            <v>37442</v>
          </cell>
          <cell r="B309">
            <v>290.5</v>
          </cell>
        </row>
        <row r="310">
          <cell r="A310">
            <v>37443</v>
          </cell>
          <cell r="B310">
            <v>290.5</v>
          </cell>
        </row>
        <row r="311">
          <cell r="A311">
            <v>37444</v>
          </cell>
          <cell r="B311">
            <v>290.5</v>
          </cell>
        </row>
        <row r="312">
          <cell r="A312">
            <v>37445</v>
          </cell>
          <cell r="B312">
            <v>290.5</v>
          </cell>
        </row>
        <row r="313">
          <cell r="A313">
            <v>37446</v>
          </cell>
          <cell r="B313">
            <v>290.5</v>
          </cell>
        </row>
        <row r="314">
          <cell r="A314">
            <v>37447</v>
          </cell>
          <cell r="B314">
            <v>290.5</v>
          </cell>
        </row>
        <row r="315">
          <cell r="A315">
            <v>37448</v>
          </cell>
          <cell r="B315">
            <v>290.5</v>
          </cell>
        </row>
        <row r="316">
          <cell r="A316">
            <v>37449</v>
          </cell>
          <cell r="B316">
            <v>290.5</v>
          </cell>
        </row>
        <row r="317">
          <cell r="A317">
            <v>37450</v>
          </cell>
          <cell r="B317">
            <v>290.5</v>
          </cell>
        </row>
        <row r="318">
          <cell r="A318">
            <v>37451</v>
          </cell>
          <cell r="B318">
            <v>290.5</v>
          </cell>
        </row>
        <row r="319">
          <cell r="A319">
            <v>37452</v>
          </cell>
          <cell r="B319">
            <v>290.5</v>
          </cell>
        </row>
        <row r="320">
          <cell r="A320">
            <v>37453</v>
          </cell>
          <cell r="B320">
            <v>290.5</v>
          </cell>
        </row>
        <row r="321">
          <cell r="A321">
            <v>37454</v>
          </cell>
          <cell r="B321">
            <v>290.5</v>
          </cell>
        </row>
        <row r="322">
          <cell r="A322">
            <v>37455</v>
          </cell>
          <cell r="B322">
            <v>290.5</v>
          </cell>
        </row>
        <row r="323">
          <cell r="A323">
            <v>37456</v>
          </cell>
          <cell r="B323">
            <v>290.5</v>
          </cell>
        </row>
        <row r="324">
          <cell r="A324">
            <v>37457</v>
          </cell>
          <cell r="B324">
            <v>290.5</v>
          </cell>
        </row>
        <row r="325">
          <cell r="A325">
            <v>37458</v>
          </cell>
          <cell r="B325">
            <v>290.5</v>
          </cell>
        </row>
        <row r="326">
          <cell r="A326">
            <v>37459</v>
          </cell>
          <cell r="B326">
            <v>290.5</v>
          </cell>
        </row>
        <row r="327">
          <cell r="A327">
            <v>37460</v>
          </cell>
          <cell r="B327">
            <v>293.5</v>
          </cell>
        </row>
        <row r="328">
          <cell r="A328">
            <v>37461</v>
          </cell>
          <cell r="B328">
            <v>293.5</v>
          </cell>
        </row>
        <row r="329">
          <cell r="A329">
            <v>37462</v>
          </cell>
          <cell r="B329">
            <v>293.5</v>
          </cell>
        </row>
        <row r="330">
          <cell r="A330">
            <v>37463</v>
          </cell>
          <cell r="B330">
            <v>293.5</v>
          </cell>
        </row>
        <row r="331">
          <cell r="A331">
            <v>37464</v>
          </cell>
          <cell r="B331">
            <v>293.5</v>
          </cell>
        </row>
        <row r="332">
          <cell r="A332">
            <v>37465</v>
          </cell>
          <cell r="B332">
            <v>293.5</v>
          </cell>
        </row>
        <row r="333">
          <cell r="A333">
            <v>37466</v>
          </cell>
          <cell r="B333">
            <v>293.5</v>
          </cell>
        </row>
        <row r="334">
          <cell r="A334">
            <v>37467</v>
          </cell>
          <cell r="B334">
            <v>293.5</v>
          </cell>
        </row>
        <row r="335">
          <cell r="A335">
            <v>37468</v>
          </cell>
          <cell r="B335">
            <v>293.5</v>
          </cell>
        </row>
        <row r="336">
          <cell r="A336">
            <v>37469</v>
          </cell>
          <cell r="B336">
            <v>293.5</v>
          </cell>
        </row>
        <row r="337">
          <cell r="A337">
            <v>37470</v>
          </cell>
          <cell r="B337">
            <v>293.5</v>
          </cell>
        </row>
        <row r="338">
          <cell r="A338">
            <v>37471</v>
          </cell>
          <cell r="B338">
            <v>293.5</v>
          </cell>
        </row>
        <row r="339">
          <cell r="A339">
            <v>37472</v>
          </cell>
          <cell r="B339">
            <v>293.5</v>
          </cell>
        </row>
        <row r="340">
          <cell r="A340">
            <v>37473</v>
          </cell>
          <cell r="B340">
            <v>293.5</v>
          </cell>
        </row>
        <row r="341">
          <cell r="A341">
            <v>37474</v>
          </cell>
          <cell r="B341">
            <v>293.5</v>
          </cell>
        </row>
        <row r="342">
          <cell r="A342">
            <v>37475</v>
          </cell>
          <cell r="B342">
            <v>293.5</v>
          </cell>
        </row>
        <row r="343">
          <cell r="A343">
            <v>37476</v>
          </cell>
          <cell r="B343">
            <v>293.5</v>
          </cell>
        </row>
        <row r="344">
          <cell r="A344">
            <v>37477</v>
          </cell>
          <cell r="B344">
            <v>293.5</v>
          </cell>
        </row>
        <row r="345">
          <cell r="A345">
            <v>37478</v>
          </cell>
          <cell r="B345">
            <v>293.5</v>
          </cell>
        </row>
        <row r="346">
          <cell r="A346">
            <v>37479</v>
          </cell>
          <cell r="B346">
            <v>293.5</v>
          </cell>
        </row>
        <row r="347">
          <cell r="A347">
            <v>37480</v>
          </cell>
          <cell r="B347">
            <v>293.5</v>
          </cell>
        </row>
        <row r="348">
          <cell r="A348">
            <v>37481</v>
          </cell>
          <cell r="B348">
            <v>293.5</v>
          </cell>
        </row>
        <row r="349">
          <cell r="A349">
            <v>37482</v>
          </cell>
          <cell r="B349">
            <v>293.5</v>
          </cell>
        </row>
        <row r="350">
          <cell r="A350">
            <v>37483</v>
          </cell>
          <cell r="B350">
            <v>293.5</v>
          </cell>
        </row>
        <row r="351">
          <cell r="A351">
            <v>37484</v>
          </cell>
          <cell r="B351">
            <v>293.5</v>
          </cell>
        </row>
        <row r="352">
          <cell r="A352">
            <v>37485</v>
          </cell>
          <cell r="B352">
            <v>293.5</v>
          </cell>
        </row>
        <row r="353">
          <cell r="A353">
            <v>37486</v>
          </cell>
          <cell r="B353">
            <v>293.5</v>
          </cell>
        </row>
        <row r="354">
          <cell r="A354">
            <v>37487</v>
          </cell>
          <cell r="B354">
            <v>293.5</v>
          </cell>
        </row>
        <row r="355">
          <cell r="A355">
            <v>37488</v>
          </cell>
          <cell r="B355">
            <v>293.5</v>
          </cell>
        </row>
        <row r="356">
          <cell r="A356">
            <v>37489</v>
          </cell>
          <cell r="B356">
            <v>293.5</v>
          </cell>
        </row>
        <row r="357">
          <cell r="A357">
            <v>37490</v>
          </cell>
          <cell r="B357">
            <v>293.5</v>
          </cell>
        </row>
        <row r="358">
          <cell r="A358">
            <v>37491</v>
          </cell>
          <cell r="B358">
            <v>293.5</v>
          </cell>
        </row>
        <row r="359">
          <cell r="A359">
            <v>37492</v>
          </cell>
          <cell r="B359">
            <v>293.5</v>
          </cell>
        </row>
        <row r="360">
          <cell r="A360">
            <v>37493</v>
          </cell>
          <cell r="B360">
            <v>293.5</v>
          </cell>
        </row>
        <row r="361">
          <cell r="A361">
            <v>37494</v>
          </cell>
          <cell r="B361">
            <v>293.5</v>
          </cell>
        </row>
        <row r="362">
          <cell r="A362">
            <v>37495</v>
          </cell>
          <cell r="B362">
            <v>293.5</v>
          </cell>
        </row>
        <row r="363">
          <cell r="A363">
            <v>37496</v>
          </cell>
          <cell r="B363">
            <v>293.5</v>
          </cell>
        </row>
        <row r="364">
          <cell r="A364">
            <v>37497</v>
          </cell>
          <cell r="B364">
            <v>293.5</v>
          </cell>
        </row>
        <row r="365">
          <cell r="A365">
            <v>37498</v>
          </cell>
          <cell r="B365">
            <v>293.5</v>
          </cell>
        </row>
        <row r="366">
          <cell r="A366">
            <v>37499</v>
          </cell>
          <cell r="B366">
            <v>293.5</v>
          </cell>
        </row>
        <row r="367">
          <cell r="A367">
            <v>37500</v>
          </cell>
          <cell r="B367">
            <v>293.5</v>
          </cell>
        </row>
        <row r="368">
          <cell r="A368">
            <v>37501</v>
          </cell>
          <cell r="B368">
            <v>293.5</v>
          </cell>
        </row>
        <row r="369">
          <cell r="A369">
            <v>37502</v>
          </cell>
          <cell r="B369">
            <v>293.5</v>
          </cell>
        </row>
        <row r="370">
          <cell r="A370">
            <v>37503</v>
          </cell>
          <cell r="B370">
            <v>293.5</v>
          </cell>
        </row>
        <row r="371">
          <cell r="A371">
            <v>37504</v>
          </cell>
          <cell r="B371">
            <v>293.5</v>
          </cell>
        </row>
        <row r="372">
          <cell r="A372">
            <v>37505</v>
          </cell>
          <cell r="B372">
            <v>263.5</v>
          </cell>
        </row>
        <row r="373">
          <cell r="A373">
            <v>37506</v>
          </cell>
          <cell r="B373">
            <v>263.5</v>
          </cell>
        </row>
        <row r="374">
          <cell r="A374">
            <v>37507</v>
          </cell>
          <cell r="B374">
            <v>263.5</v>
          </cell>
        </row>
        <row r="375">
          <cell r="A375">
            <v>37508</v>
          </cell>
          <cell r="B375">
            <v>263.5</v>
          </cell>
        </row>
        <row r="376">
          <cell r="A376">
            <v>37509</v>
          </cell>
          <cell r="B376">
            <v>265.5</v>
          </cell>
        </row>
        <row r="377">
          <cell r="A377">
            <v>37510</v>
          </cell>
          <cell r="B377">
            <v>265.5</v>
          </cell>
        </row>
        <row r="378">
          <cell r="A378">
            <v>37511</v>
          </cell>
          <cell r="B378">
            <v>265.5</v>
          </cell>
        </row>
        <row r="379">
          <cell r="A379">
            <v>37512</v>
          </cell>
          <cell r="B379">
            <v>265.5</v>
          </cell>
        </row>
        <row r="380">
          <cell r="A380">
            <v>37513</v>
          </cell>
          <cell r="B380">
            <v>265.5</v>
          </cell>
        </row>
        <row r="381">
          <cell r="A381">
            <v>37514</v>
          </cell>
          <cell r="B381">
            <v>265.5</v>
          </cell>
        </row>
        <row r="382">
          <cell r="A382">
            <v>37515</v>
          </cell>
          <cell r="B382">
            <v>265.5</v>
          </cell>
        </row>
        <row r="383">
          <cell r="A383">
            <v>37516</v>
          </cell>
          <cell r="B383">
            <v>265.5</v>
          </cell>
        </row>
        <row r="384">
          <cell r="A384">
            <v>37517</v>
          </cell>
          <cell r="B384">
            <v>265.5</v>
          </cell>
        </row>
        <row r="385">
          <cell r="A385">
            <v>37518</v>
          </cell>
          <cell r="B385">
            <v>265.5</v>
          </cell>
        </row>
        <row r="386">
          <cell r="A386">
            <v>37519</v>
          </cell>
          <cell r="B386">
            <v>267.5</v>
          </cell>
        </row>
        <row r="387">
          <cell r="A387">
            <v>37520</v>
          </cell>
          <cell r="B387">
            <v>267.5</v>
          </cell>
        </row>
        <row r="388">
          <cell r="A388">
            <v>37521</v>
          </cell>
          <cell r="B388">
            <v>267.5</v>
          </cell>
        </row>
        <row r="389">
          <cell r="A389">
            <v>37522</v>
          </cell>
          <cell r="B389">
            <v>267.5</v>
          </cell>
        </row>
        <row r="390">
          <cell r="A390">
            <v>37523</v>
          </cell>
          <cell r="B390">
            <v>267.5</v>
          </cell>
        </row>
        <row r="391">
          <cell r="A391">
            <v>37524</v>
          </cell>
          <cell r="B391">
            <v>267.5</v>
          </cell>
        </row>
        <row r="392">
          <cell r="A392">
            <v>37525</v>
          </cell>
          <cell r="B392">
            <v>267.5</v>
          </cell>
        </row>
        <row r="393">
          <cell r="A393">
            <v>37526</v>
          </cell>
          <cell r="B393">
            <v>267.5</v>
          </cell>
        </row>
        <row r="394">
          <cell r="A394">
            <v>37527</v>
          </cell>
          <cell r="B394">
            <v>267.5</v>
          </cell>
        </row>
        <row r="395">
          <cell r="A395">
            <v>37528</v>
          </cell>
          <cell r="B395">
            <v>267.5</v>
          </cell>
        </row>
        <row r="396">
          <cell r="A396">
            <v>37529</v>
          </cell>
          <cell r="B396">
            <v>267.5</v>
          </cell>
        </row>
        <row r="397">
          <cell r="A397">
            <v>37530</v>
          </cell>
          <cell r="B397">
            <v>267.5</v>
          </cell>
        </row>
        <row r="398">
          <cell r="A398">
            <v>37531</v>
          </cell>
          <cell r="B398">
            <v>267.5</v>
          </cell>
        </row>
        <row r="399">
          <cell r="A399">
            <v>37532</v>
          </cell>
          <cell r="B399">
            <v>267.5</v>
          </cell>
        </row>
        <row r="400">
          <cell r="A400">
            <v>37533</v>
          </cell>
          <cell r="B400">
            <v>272.5</v>
          </cell>
        </row>
        <row r="401">
          <cell r="A401">
            <v>37534</v>
          </cell>
          <cell r="B401">
            <v>272.5</v>
          </cell>
        </row>
        <row r="402">
          <cell r="A402">
            <v>37535</v>
          </cell>
          <cell r="B402">
            <v>272.5</v>
          </cell>
        </row>
        <row r="403">
          <cell r="A403">
            <v>37536</v>
          </cell>
          <cell r="B403">
            <v>272.5</v>
          </cell>
        </row>
        <row r="404">
          <cell r="A404">
            <v>37537</v>
          </cell>
          <cell r="B404">
            <v>272.5</v>
          </cell>
        </row>
        <row r="405">
          <cell r="A405">
            <v>37538</v>
          </cell>
          <cell r="B405">
            <v>272.5</v>
          </cell>
        </row>
        <row r="406">
          <cell r="A406">
            <v>37539</v>
          </cell>
          <cell r="B406">
            <v>272.5</v>
          </cell>
        </row>
        <row r="407">
          <cell r="A407">
            <v>37540</v>
          </cell>
          <cell r="B407">
            <v>269.5</v>
          </cell>
        </row>
        <row r="408">
          <cell r="A408">
            <v>37541</v>
          </cell>
          <cell r="B408">
            <v>269.5</v>
          </cell>
        </row>
        <row r="409">
          <cell r="A409">
            <v>37542</v>
          </cell>
          <cell r="B409">
            <v>269.5</v>
          </cell>
        </row>
        <row r="410">
          <cell r="A410">
            <v>37543</v>
          </cell>
          <cell r="B410">
            <v>269.5</v>
          </cell>
        </row>
        <row r="411">
          <cell r="A411">
            <v>37544</v>
          </cell>
          <cell r="B411">
            <v>266.5</v>
          </cell>
        </row>
        <row r="412">
          <cell r="A412">
            <v>37545</v>
          </cell>
          <cell r="B412">
            <v>266.5</v>
          </cell>
        </row>
        <row r="413">
          <cell r="A413">
            <v>37546</v>
          </cell>
          <cell r="B413">
            <v>266.5</v>
          </cell>
        </row>
        <row r="414">
          <cell r="A414">
            <v>37547</v>
          </cell>
          <cell r="B414">
            <v>264.5</v>
          </cell>
        </row>
        <row r="415">
          <cell r="A415">
            <v>37548</v>
          </cell>
          <cell r="B415">
            <v>264.5</v>
          </cell>
        </row>
        <row r="416">
          <cell r="A416">
            <v>37549</v>
          </cell>
          <cell r="B416">
            <v>264.5</v>
          </cell>
        </row>
        <row r="417">
          <cell r="A417">
            <v>37550</v>
          </cell>
          <cell r="B417">
            <v>264.5</v>
          </cell>
        </row>
        <row r="418">
          <cell r="A418">
            <v>37551</v>
          </cell>
          <cell r="B418">
            <v>264.5</v>
          </cell>
        </row>
        <row r="419">
          <cell r="A419">
            <v>37552</v>
          </cell>
          <cell r="B419">
            <v>264.5</v>
          </cell>
        </row>
        <row r="420">
          <cell r="A420">
            <v>37553</v>
          </cell>
          <cell r="B420">
            <v>260.5</v>
          </cell>
        </row>
        <row r="421">
          <cell r="A421">
            <v>37554</v>
          </cell>
          <cell r="B421">
            <v>260.5</v>
          </cell>
        </row>
        <row r="422">
          <cell r="A422">
            <v>37555</v>
          </cell>
          <cell r="B422">
            <v>260.5</v>
          </cell>
        </row>
        <row r="423">
          <cell r="A423">
            <v>37556</v>
          </cell>
          <cell r="B423">
            <v>260.5</v>
          </cell>
        </row>
        <row r="424">
          <cell r="A424">
            <v>37557</v>
          </cell>
          <cell r="B424">
            <v>260.5</v>
          </cell>
        </row>
        <row r="425">
          <cell r="A425">
            <v>37558</v>
          </cell>
          <cell r="B425">
            <v>260.5</v>
          </cell>
        </row>
        <row r="426">
          <cell r="A426">
            <v>37559</v>
          </cell>
          <cell r="B426">
            <v>260.5</v>
          </cell>
        </row>
        <row r="427">
          <cell r="A427">
            <v>37560</v>
          </cell>
          <cell r="B427">
            <v>257.5</v>
          </cell>
        </row>
        <row r="428">
          <cell r="A428">
            <v>37561</v>
          </cell>
          <cell r="B428">
            <v>257.5</v>
          </cell>
        </row>
        <row r="429">
          <cell r="A429">
            <v>37562</v>
          </cell>
          <cell r="B429">
            <v>257.5</v>
          </cell>
        </row>
        <row r="430">
          <cell r="A430">
            <v>37563</v>
          </cell>
          <cell r="B430">
            <v>257.5</v>
          </cell>
        </row>
        <row r="431">
          <cell r="A431">
            <v>37564</v>
          </cell>
          <cell r="B431">
            <v>257.5</v>
          </cell>
        </row>
        <row r="432">
          <cell r="A432">
            <v>37565</v>
          </cell>
          <cell r="B432">
            <v>257.5</v>
          </cell>
        </row>
        <row r="433">
          <cell r="A433">
            <v>37566</v>
          </cell>
          <cell r="B433">
            <v>257.5</v>
          </cell>
        </row>
        <row r="434">
          <cell r="A434">
            <v>37567</v>
          </cell>
          <cell r="B434">
            <v>257.5</v>
          </cell>
        </row>
        <row r="435">
          <cell r="A435">
            <v>37568</v>
          </cell>
          <cell r="B435">
            <v>257.5</v>
          </cell>
        </row>
        <row r="436">
          <cell r="A436">
            <v>37569</v>
          </cell>
          <cell r="B436">
            <v>257.5</v>
          </cell>
        </row>
        <row r="437">
          <cell r="A437">
            <v>37570</v>
          </cell>
          <cell r="B437">
            <v>257.5</v>
          </cell>
        </row>
        <row r="438">
          <cell r="A438">
            <v>37571</v>
          </cell>
          <cell r="B438">
            <v>257.5</v>
          </cell>
        </row>
        <row r="439">
          <cell r="A439">
            <v>37572</v>
          </cell>
          <cell r="B439">
            <v>257.5</v>
          </cell>
        </row>
        <row r="440">
          <cell r="A440">
            <v>37573</v>
          </cell>
          <cell r="B440">
            <v>257.5</v>
          </cell>
        </row>
        <row r="441">
          <cell r="A441">
            <v>37574</v>
          </cell>
          <cell r="B441">
            <v>257.5</v>
          </cell>
        </row>
        <row r="442">
          <cell r="A442">
            <v>37575</v>
          </cell>
          <cell r="B442">
            <v>257.5</v>
          </cell>
        </row>
        <row r="443">
          <cell r="A443">
            <v>37576</v>
          </cell>
          <cell r="B443">
            <v>257.5</v>
          </cell>
        </row>
        <row r="444">
          <cell r="A444">
            <v>37577</v>
          </cell>
          <cell r="B444">
            <v>257.5</v>
          </cell>
        </row>
        <row r="445">
          <cell r="A445">
            <v>37578</v>
          </cell>
          <cell r="B445">
            <v>257.5</v>
          </cell>
        </row>
        <row r="446">
          <cell r="A446">
            <v>37579</v>
          </cell>
          <cell r="B446">
            <v>257.5</v>
          </cell>
        </row>
        <row r="447">
          <cell r="A447">
            <v>37580</v>
          </cell>
          <cell r="B447">
            <v>257.5</v>
          </cell>
        </row>
        <row r="448">
          <cell r="A448">
            <v>37581</v>
          </cell>
          <cell r="B448">
            <v>257.5</v>
          </cell>
        </row>
        <row r="449">
          <cell r="A449">
            <v>37582</v>
          </cell>
          <cell r="B449">
            <v>257.5</v>
          </cell>
        </row>
        <row r="450">
          <cell r="A450">
            <v>37583</v>
          </cell>
          <cell r="B450">
            <v>257.5</v>
          </cell>
        </row>
        <row r="451">
          <cell r="A451">
            <v>37584</v>
          </cell>
          <cell r="B451">
            <v>257.5</v>
          </cell>
        </row>
        <row r="452">
          <cell r="A452">
            <v>37585</v>
          </cell>
          <cell r="B452">
            <v>257.5</v>
          </cell>
        </row>
        <row r="453">
          <cell r="A453">
            <v>37586</v>
          </cell>
          <cell r="B453">
            <v>257.5</v>
          </cell>
        </row>
        <row r="454">
          <cell r="A454">
            <v>37587</v>
          </cell>
          <cell r="B454">
            <v>257.5</v>
          </cell>
        </row>
        <row r="455">
          <cell r="A455">
            <v>37588</v>
          </cell>
          <cell r="B455">
            <v>257.5</v>
          </cell>
        </row>
        <row r="456">
          <cell r="A456">
            <v>37589</v>
          </cell>
          <cell r="B456">
            <v>257.5</v>
          </cell>
        </row>
        <row r="457">
          <cell r="A457">
            <v>37590</v>
          </cell>
          <cell r="B457">
            <v>257.5</v>
          </cell>
        </row>
        <row r="458">
          <cell r="A458">
            <v>37591</v>
          </cell>
          <cell r="B458">
            <v>257.5</v>
          </cell>
        </row>
        <row r="459">
          <cell r="A459">
            <v>37592</v>
          </cell>
          <cell r="B459">
            <v>257.5</v>
          </cell>
        </row>
        <row r="460">
          <cell r="A460">
            <v>37593</v>
          </cell>
          <cell r="B460">
            <v>257.5</v>
          </cell>
        </row>
        <row r="461">
          <cell r="A461">
            <v>37594</v>
          </cell>
          <cell r="B461">
            <v>257.5</v>
          </cell>
        </row>
        <row r="462">
          <cell r="A462">
            <v>37595</v>
          </cell>
          <cell r="B462">
            <v>297.5</v>
          </cell>
        </row>
        <row r="463">
          <cell r="A463">
            <v>37596</v>
          </cell>
          <cell r="B463">
            <v>297.5</v>
          </cell>
        </row>
        <row r="464">
          <cell r="A464">
            <v>37597</v>
          </cell>
          <cell r="B464">
            <v>297.5</v>
          </cell>
        </row>
        <row r="465">
          <cell r="A465">
            <v>37598</v>
          </cell>
          <cell r="B465">
            <v>297.5</v>
          </cell>
        </row>
        <row r="466">
          <cell r="A466">
            <v>37599</v>
          </cell>
          <cell r="B466">
            <v>297.5</v>
          </cell>
        </row>
        <row r="467">
          <cell r="A467">
            <v>37600</v>
          </cell>
          <cell r="B467">
            <v>297.5</v>
          </cell>
        </row>
        <row r="468">
          <cell r="A468">
            <v>37601</v>
          </cell>
          <cell r="B468">
            <v>297.5</v>
          </cell>
        </row>
        <row r="469">
          <cell r="A469">
            <v>37602</v>
          </cell>
          <cell r="B469">
            <v>297.5</v>
          </cell>
        </row>
        <row r="470">
          <cell r="A470">
            <v>37603</v>
          </cell>
          <cell r="B470">
            <v>297.5</v>
          </cell>
        </row>
        <row r="471">
          <cell r="A471">
            <v>37604</v>
          </cell>
          <cell r="B471">
            <v>301.5</v>
          </cell>
        </row>
        <row r="472">
          <cell r="A472">
            <v>37605</v>
          </cell>
          <cell r="B472">
            <v>301.5</v>
          </cell>
        </row>
        <row r="473">
          <cell r="A473">
            <v>37606</v>
          </cell>
          <cell r="B473">
            <v>301.5</v>
          </cell>
        </row>
        <row r="474">
          <cell r="A474">
            <v>37607</v>
          </cell>
          <cell r="B474">
            <v>298.5</v>
          </cell>
        </row>
        <row r="475">
          <cell r="A475">
            <v>37608</v>
          </cell>
          <cell r="B475">
            <v>314.5</v>
          </cell>
        </row>
        <row r="476">
          <cell r="A476">
            <v>37609</v>
          </cell>
          <cell r="B476">
            <v>314.5</v>
          </cell>
        </row>
        <row r="477">
          <cell r="A477">
            <v>37610</v>
          </cell>
          <cell r="B477">
            <v>324.5</v>
          </cell>
        </row>
        <row r="478">
          <cell r="A478">
            <v>37611</v>
          </cell>
          <cell r="B478">
            <v>324.5</v>
          </cell>
        </row>
        <row r="479">
          <cell r="A479">
            <v>37612</v>
          </cell>
          <cell r="B479">
            <v>324.5</v>
          </cell>
        </row>
        <row r="480">
          <cell r="A480">
            <v>37613</v>
          </cell>
          <cell r="B480">
            <v>324.5</v>
          </cell>
        </row>
        <row r="481">
          <cell r="A481">
            <v>37614</v>
          </cell>
          <cell r="B481">
            <v>327.5</v>
          </cell>
        </row>
        <row r="482">
          <cell r="A482">
            <v>37615</v>
          </cell>
          <cell r="B482">
            <v>327.5</v>
          </cell>
        </row>
        <row r="483">
          <cell r="A483">
            <v>37616</v>
          </cell>
          <cell r="B483">
            <v>327.5</v>
          </cell>
        </row>
        <row r="484">
          <cell r="A484">
            <v>37617</v>
          </cell>
          <cell r="B484">
            <v>335.5</v>
          </cell>
        </row>
        <row r="485">
          <cell r="A485">
            <v>37618</v>
          </cell>
          <cell r="B485">
            <v>340.5</v>
          </cell>
        </row>
        <row r="486">
          <cell r="A486">
            <v>37619</v>
          </cell>
          <cell r="B486">
            <v>340.5</v>
          </cell>
        </row>
        <row r="487">
          <cell r="A487">
            <v>37620</v>
          </cell>
          <cell r="B487">
            <v>340.5</v>
          </cell>
        </row>
        <row r="488">
          <cell r="A488">
            <v>37621</v>
          </cell>
          <cell r="B488">
            <v>350.5</v>
          </cell>
        </row>
        <row r="489">
          <cell r="A489">
            <v>37622</v>
          </cell>
          <cell r="B489">
            <v>350.5</v>
          </cell>
        </row>
        <row r="490">
          <cell r="A490">
            <v>37623</v>
          </cell>
          <cell r="B490">
            <v>350.5</v>
          </cell>
        </row>
        <row r="491">
          <cell r="A491">
            <v>37624</v>
          </cell>
          <cell r="B491">
            <v>350.5</v>
          </cell>
        </row>
        <row r="492">
          <cell r="A492">
            <v>37625</v>
          </cell>
          <cell r="B492">
            <v>350.5</v>
          </cell>
        </row>
        <row r="493">
          <cell r="A493">
            <v>37626</v>
          </cell>
          <cell r="B493">
            <v>350.5</v>
          </cell>
        </row>
        <row r="494">
          <cell r="A494">
            <v>37627</v>
          </cell>
          <cell r="B494">
            <v>350.5</v>
          </cell>
        </row>
        <row r="495">
          <cell r="A495">
            <v>37628</v>
          </cell>
          <cell r="B495">
            <v>355.5</v>
          </cell>
        </row>
        <row r="496">
          <cell r="A496">
            <v>37629</v>
          </cell>
          <cell r="B496">
            <v>355.5</v>
          </cell>
        </row>
        <row r="497">
          <cell r="A497">
            <v>37630</v>
          </cell>
          <cell r="B497">
            <v>355.5</v>
          </cell>
        </row>
        <row r="498">
          <cell r="A498">
            <v>37631</v>
          </cell>
          <cell r="B498">
            <v>350.5</v>
          </cell>
        </row>
        <row r="499">
          <cell r="A499">
            <v>37632</v>
          </cell>
          <cell r="B499">
            <v>350.5</v>
          </cell>
        </row>
        <row r="500">
          <cell r="A500">
            <v>37633</v>
          </cell>
          <cell r="B500">
            <v>350.5</v>
          </cell>
        </row>
        <row r="501">
          <cell r="A501">
            <v>37634</v>
          </cell>
          <cell r="B501">
            <v>350.5</v>
          </cell>
        </row>
        <row r="502">
          <cell r="A502">
            <v>37635</v>
          </cell>
          <cell r="B502">
            <v>350.5</v>
          </cell>
        </row>
        <row r="503">
          <cell r="A503">
            <v>37636</v>
          </cell>
          <cell r="B503">
            <v>350.5</v>
          </cell>
        </row>
        <row r="504">
          <cell r="A504">
            <v>37637</v>
          </cell>
          <cell r="B504">
            <v>362.5</v>
          </cell>
        </row>
        <row r="505">
          <cell r="A505">
            <v>37638</v>
          </cell>
          <cell r="B505">
            <v>362.5</v>
          </cell>
        </row>
        <row r="506">
          <cell r="A506">
            <v>37639</v>
          </cell>
          <cell r="B506">
            <v>362.5</v>
          </cell>
        </row>
        <row r="507">
          <cell r="A507">
            <v>37640</v>
          </cell>
          <cell r="B507">
            <v>362.5</v>
          </cell>
        </row>
        <row r="508">
          <cell r="A508">
            <v>37641</v>
          </cell>
          <cell r="B508">
            <v>362.5</v>
          </cell>
        </row>
        <row r="509">
          <cell r="A509">
            <v>37642</v>
          </cell>
          <cell r="B509">
            <v>362.5</v>
          </cell>
        </row>
        <row r="510">
          <cell r="A510">
            <v>37643</v>
          </cell>
          <cell r="B510">
            <v>362.5</v>
          </cell>
        </row>
        <row r="511">
          <cell r="A511">
            <v>37644</v>
          </cell>
          <cell r="B511">
            <v>357.5</v>
          </cell>
        </row>
        <row r="512">
          <cell r="A512">
            <v>37645</v>
          </cell>
          <cell r="B512">
            <v>350.5</v>
          </cell>
        </row>
        <row r="513">
          <cell r="A513">
            <v>37646</v>
          </cell>
          <cell r="B513">
            <v>350.5</v>
          </cell>
        </row>
        <row r="514">
          <cell r="A514">
            <v>37647</v>
          </cell>
          <cell r="B514">
            <v>350.5</v>
          </cell>
        </row>
        <row r="515">
          <cell r="A515">
            <v>37648</v>
          </cell>
          <cell r="B515">
            <v>350.5</v>
          </cell>
        </row>
        <row r="516">
          <cell r="A516">
            <v>37649</v>
          </cell>
          <cell r="B516">
            <v>350.5</v>
          </cell>
        </row>
        <row r="517">
          <cell r="A517">
            <v>37650</v>
          </cell>
          <cell r="B517">
            <v>350.5</v>
          </cell>
        </row>
        <row r="518">
          <cell r="A518">
            <v>37651</v>
          </cell>
          <cell r="B518">
            <v>350.5</v>
          </cell>
        </row>
        <row r="519">
          <cell r="A519">
            <v>37652</v>
          </cell>
          <cell r="B519">
            <v>350.5</v>
          </cell>
        </row>
        <row r="520">
          <cell r="A520">
            <v>37653</v>
          </cell>
          <cell r="B520">
            <v>350.5</v>
          </cell>
        </row>
        <row r="521">
          <cell r="A521">
            <v>37654</v>
          </cell>
          <cell r="B521">
            <v>350.5</v>
          </cell>
        </row>
        <row r="522">
          <cell r="A522">
            <v>37655</v>
          </cell>
          <cell r="B522">
            <v>350.5</v>
          </cell>
        </row>
        <row r="523">
          <cell r="A523">
            <v>37656</v>
          </cell>
          <cell r="B523">
            <v>350.5</v>
          </cell>
        </row>
        <row r="524">
          <cell r="A524">
            <v>37657</v>
          </cell>
          <cell r="B524">
            <v>350.5</v>
          </cell>
        </row>
        <row r="525">
          <cell r="A525">
            <v>37658</v>
          </cell>
          <cell r="B525">
            <v>350.5</v>
          </cell>
        </row>
        <row r="526">
          <cell r="A526">
            <v>37659</v>
          </cell>
          <cell r="B526">
            <v>360.5</v>
          </cell>
        </row>
        <row r="527">
          <cell r="A527">
            <v>37660</v>
          </cell>
          <cell r="B527">
            <v>360.5</v>
          </cell>
        </row>
        <row r="528">
          <cell r="A528">
            <v>37661</v>
          </cell>
          <cell r="B528">
            <v>360.5</v>
          </cell>
        </row>
        <row r="529">
          <cell r="A529">
            <v>37662</v>
          </cell>
          <cell r="B529">
            <v>360.5</v>
          </cell>
        </row>
        <row r="530">
          <cell r="A530">
            <v>37663</v>
          </cell>
          <cell r="B530">
            <v>367.5</v>
          </cell>
        </row>
        <row r="531">
          <cell r="A531">
            <v>37664</v>
          </cell>
          <cell r="B531">
            <v>377.5</v>
          </cell>
        </row>
        <row r="532">
          <cell r="A532">
            <v>37665</v>
          </cell>
          <cell r="B532">
            <v>377.5</v>
          </cell>
        </row>
        <row r="533">
          <cell r="A533">
            <v>37666</v>
          </cell>
          <cell r="B533">
            <v>382.5</v>
          </cell>
        </row>
        <row r="534">
          <cell r="A534">
            <v>37667</v>
          </cell>
          <cell r="B534">
            <v>382.5</v>
          </cell>
        </row>
        <row r="535">
          <cell r="A535">
            <v>37668</v>
          </cell>
          <cell r="B535">
            <v>382.5</v>
          </cell>
        </row>
        <row r="536">
          <cell r="A536">
            <v>37669</v>
          </cell>
          <cell r="B536">
            <v>382.5</v>
          </cell>
        </row>
        <row r="537">
          <cell r="A537">
            <v>37670</v>
          </cell>
          <cell r="B537">
            <v>377.5</v>
          </cell>
        </row>
        <row r="538">
          <cell r="A538">
            <v>37671</v>
          </cell>
          <cell r="B538">
            <v>377.5</v>
          </cell>
        </row>
        <row r="539">
          <cell r="A539">
            <v>37672</v>
          </cell>
          <cell r="B539">
            <v>377.5</v>
          </cell>
        </row>
        <row r="540">
          <cell r="A540">
            <v>37673</v>
          </cell>
          <cell r="B540">
            <v>377.5</v>
          </cell>
        </row>
        <row r="541">
          <cell r="A541">
            <v>37674</v>
          </cell>
          <cell r="B541">
            <v>377.5</v>
          </cell>
        </row>
        <row r="542">
          <cell r="A542">
            <v>37675</v>
          </cell>
          <cell r="B542">
            <v>377.5</v>
          </cell>
        </row>
        <row r="543">
          <cell r="A543">
            <v>37676</v>
          </cell>
          <cell r="B543">
            <v>377.5</v>
          </cell>
        </row>
        <row r="544">
          <cell r="A544">
            <v>37677</v>
          </cell>
          <cell r="B544">
            <v>377.5</v>
          </cell>
        </row>
        <row r="545">
          <cell r="A545">
            <v>37678</v>
          </cell>
          <cell r="B545">
            <v>377.5</v>
          </cell>
        </row>
        <row r="546">
          <cell r="A546">
            <v>37679</v>
          </cell>
          <cell r="B546">
            <v>377.5</v>
          </cell>
        </row>
        <row r="547">
          <cell r="A547">
            <v>37680</v>
          </cell>
          <cell r="B547">
            <v>377.5</v>
          </cell>
        </row>
        <row r="548">
          <cell r="A548">
            <v>37681</v>
          </cell>
          <cell r="B548">
            <v>400.5</v>
          </cell>
        </row>
        <row r="549">
          <cell r="A549">
            <v>37682</v>
          </cell>
          <cell r="B549">
            <v>400.5</v>
          </cell>
        </row>
        <row r="550">
          <cell r="A550">
            <v>37683</v>
          </cell>
          <cell r="B550">
            <v>400.5</v>
          </cell>
        </row>
        <row r="551">
          <cell r="A551">
            <v>37684</v>
          </cell>
          <cell r="B551">
            <v>400.5</v>
          </cell>
        </row>
        <row r="552">
          <cell r="A552">
            <v>37685</v>
          </cell>
          <cell r="B552">
            <v>400.5</v>
          </cell>
        </row>
        <row r="553">
          <cell r="A553">
            <v>37686</v>
          </cell>
          <cell r="B553">
            <v>400.5</v>
          </cell>
        </row>
        <row r="554">
          <cell r="A554">
            <v>37687</v>
          </cell>
          <cell r="B554">
            <v>400.5</v>
          </cell>
        </row>
        <row r="555">
          <cell r="A555">
            <v>37688</v>
          </cell>
          <cell r="B555">
            <v>400.5</v>
          </cell>
        </row>
        <row r="556">
          <cell r="A556">
            <v>37689</v>
          </cell>
          <cell r="B556">
            <v>400.5</v>
          </cell>
        </row>
        <row r="557">
          <cell r="A557">
            <v>37690</v>
          </cell>
          <cell r="B557">
            <v>400.5</v>
          </cell>
        </row>
        <row r="558">
          <cell r="A558">
            <v>37691</v>
          </cell>
          <cell r="B558">
            <v>402.5</v>
          </cell>
        </row>
        <row r="559">
          <cell r="A559">
            <v>37692</v>
          </cell>
          <cell r="B559">
            <v>402.5</v>
          </cell>
        </row>
        <row r="560">
          <cell r="A560">
            <v>37693</v>
          </cell>
          <cell r="B560">
            <v>402.5</v>
          </cell>
        </row>
        <row r="561">
          <cell r="A561">
            <v>37694</v>
          </cell>
          <cell r="B561">
            <v>402.5</v>
          </cell>
        </row>
        <row r="562">
          <cell r="A562">
            <v>37695</v>
          </cell>
          <cell r="B562">
            <v>392.5</v>
          </cell>
        </row>
        <row r="563">
          <cell r="A563">
            <v>37696</v>
          </cell>
          <cell r="B563">
            <v>392.5</v>
          </cell>
        </row>
        <row r="564">
          <cell r="A564">
            <v>37697</v>
          </cell>
          <cell r="B564">
            <v>392.5</v>
          </cell>
        </row>
        <row r="565">
          <cell r="A565">
            <v>37698</v>
          </cell>
          <cell r="B565">
            <v>386.5</v>
          </cell>
        </row>
        <row r="566">
          <cell r="A566">
            <v>37699</v>
          </cell>
          <cell r="B566">
            <v>376.5</v>
          </cell>
        </row>
        <row r="567">
          <cell r="A567">
            <v>37700</v>
          </cell>
          <cell r="B567">
            <v>371.5</v>
          </cell>
        </row>
        <row r="568">
          <cell r="A568">
            <v>37701</v>
          </cell>
          <cell r="B568">
            <v>361.5</v>
          </cell>
        </row>
        <row r="569">
          <cell r="A569">
            <v>37702</v>
          </cell>
          <cell r="B569">
            <v>361.5</v>
          </cell>
        </row>
        <row r="570">
          <cell r="A570">
            <v>37703</v>
          </cell>
          <cell r="B570">
            <v>361.5</v>
          </cell>
        </row>
        <row r="571">
          <cell r="A571">
            <v>37704</v>
          </cell>
          <cell r="B571">
            <v>361.5</v>
          </cell>
        </row>
        <row r="572">
          <cell r="A572">
            <v>37705</v>
          </cell>
          <cell r="B572">
            <v>361.5</v>
          </cell>
        </row>
        <row r="573">
          <cell r="A573">
            <v>37706</v>
          </cell>
          <cell r="B573">
            <v>361.5</v>
          </cell>
        </row>
        <row r="574">
          <cell r="A574">
            <v>37707</v>
          </cell>
          <cell r="B574">
            <v>361.5</v>
          </cell>
        </row>
        <row r="575">
          <cell r="A575">
            <v>37708</v>
          </cell>
          <cell r="B575">
            <v>361.5</v>
          </cell>
        </row>
        <row r="576">
          <cell r="A576">
            <v>37709</v>
          </cell>
          <cell r="B576">
            <v>361.5</v>
          </cell>
        </row>
        <row r="577">
          <cell r="A577">
            <v>37710</v>
          </cell>
          <cell r="B577">
            <v>361.5</v>
          </cell>
        </row>
        <row r="578">
          <cell r="A578">
            <v>37711</v>
          </cell>
          <cell r="B578">
            <v>361.5</v>
          </cell>
        </row>
        <row r="579">
          <cell r="A579">
            <v>37712</v>
          </cell>
          <cell r="B579">
            <v>361.5</v>
          </cell>
        </row>
        <row r="580">
          <cell r="A580">
            <v>37713</v>
          </cell>
          <cell r="B580">
            <v>361.5</v>
          </cell>
        </row>
        <row r="581">
          <cell r="A581">
            <v>37714</v>
          </cell>
          <cell r="B581">
            <v>351.5</v>
          </cell>
        </row>
        <row r="582">
          <cell r="A582">
            <v>37715</v>
          </cell>
          <cell r="B582">
            <v>331.5</v>
          </cell>
        </row>
        <row r="583">
          <cell r="A583">
            <v>37716</v>
          </cell>
          <cell r="B583">
            <v>331.5</v>
          </cell>
        </row>
        <row r="584">
          <cell r="A584">
            <v>37717</v>
          </cell>
          <cell r="B584">
            <v>331.5</v>
          </cell>
        </row>
        <row r="585">
          <cell r="A585">
            <v>37718</v>
          </cell>
          <cell r="B585">
            <v>331.5</v>
          </cell>
        </row>
        <row r="586">
          <cell r="A586">
            <v>37719</v>
          </cell>
          <cell r="B586">
            <v>331.5</v>
          </cell>
        </row>
        <row r="587">
          <cell r="A587">
            <v>37720</v>
          </cell>
          <cell r="B587">
            <v>331.5</v>
          </cell>
        </row>
        <row r="588">
          <cell r="A588">
            <v>37721</v>
          </cell>
          <cell r="B588">
            <v>331.5</v>
          </cell>
        </row>
        <row r="589">
          <cell r="A589">
            <v>37722</v>
          </cell>
          <cell r="B589">
            <v>331.5</v>
          </cell>
        </row>
        <row r="590">
          <cell r="A590">
            <v>37723</v>
          </cell>
          <cell r="B590">
            <v>331.5</v>
          </cell>
        </row>
        <row r="591">
          <cell r="A591">
            <v>37724</v>
          </cell>
          <cell r="B591">
            <v>331.5</v>
          </cell>
        </row>
        <row r="592">
          <cell r="A592">
            <v>37725</v>
          </cell>
          <cell r="B592">
            <v>331.5</v>
          </cell>
        </row>
        <row r="593">
          <cell r="A593">
            <v>37726</v>
          </cell>
          <cell r="B593">
            <v>331.5</v>
          </cell>
        </row>
        <row r="594">
          <cell r="A594">
            <v>37727</v>
          </cell>
          <cell r="B594">
            <v>331.5</v>
          </cell>
        </row>
        <row r="595">
          <cell r="A595">
            <v>37728</v>
          </cell>
          <cell r="B595">
            <v>331.5</v>
          </cell>
        </row>
        <row r="596">
          <cell r="A596">
            <v>37729</v>
          </cell>
          <cell r="B596">
            <v>331.5</v>
          </cell>
        </row>
        <row r="597">
          <cell r="A597">
            <v>37730</v>
          </cell>
          <cell r="B597">
            <v>331.5</v>
          </cell>
        </row>
        <row r="598">
          <cell r="A598">
            <v>37731</v>
          </cell>
          <cell r="B598">
            <v>331.5</v>
          </cell>
        </row>
        <row r="599">
          <cell r="A599">
            <v>37732</v>
          </cell>
          <cell r="B599">
            <v>331.5</v>
          </cell>
        </row>
        <row r="600">
          <cell r="A600">
            <v>37733</v>
          </cell>
          <cell r="B600">
            <v>331.5</v>
          </cell>
        </row>
        <row r="601">
          <cell r="A601">
            <v>37734</v>
          </cell>
          <cell r="B601">
            <v>331.5</v>
          </cell>
        </row>
        <row r="602">
          <cell r="A602">
            <v>37735</v>
          </cell>
          <cell r="B602">
            <v>331.5</v>
          </cell>
        </row>
        <row r="603">
          <cell r="A603">
            <v>37736</v>
          </cell>
          <cell r="B603">
            <v>321.5</v>
          </cell>
        </row>
        <row r="604">
          <cell r="A604">
            <v>37737</v>
          </cell>
          <cell r="B604">
            <v>321.5</v>
          </cell>
        </row>
        <row r="605">
          <cell r="A605">
            <v>37738</v>
          </cell>
          <cell r="B605">
            <v>321.5</v>
          </cell>
        </row>
        <row r="606">
          <cell r="A606">
            <v>37739</v>
          </cell>
          <cell r="B606">
            <v>321.5</v>
          </cell>
        </row>
        <row r="607">
          <cell r="A607">
            <v>37740</v>
          </cell>
          <cell r="B607">
            <v>316.5</v>
          </cell>
        </row>
        <row r="608">
          <cell r="A608">
            <v>37741</v>
          </cell>
          <cell r="B608">
            <v>316.5</v>
          </cell>
        </row>
        <row r="609">
          <cell r="A609">
            <v>37742</v>
          </cell>
          <cell r="B609">
            <v>316.5</v>
          </cell>
        </row>
        <row r="610">
          <cell r="A610">
            <v>37743</v>
          </cell>
          <cell r="B610">
            <v>316.5</v>
          </cell>
        </row>
        <row r="611">
          <cell r="A611">
            <v>37744</v>
          </cell>
          <cell r="B611">
            <v>306.5</v>
          </cell>
        </row>
        <row r="612">
          <cell r="A612">
            <v>37745</v>
          </cell>
          <cell r="B612">
            <v>306.5</v>
          </cell>
        </row>
        <row r="613">
          <cell r="A613">
            <v>37746</v>
          </cell>
          <cell r="B613">
            <v>306.5</v>
          </cell>
        </row>
        <row r="614">
          <cell r="A614">
            <v>37747</v>
          </cell>
          <cell r="B614">
            <v>306.5</v>
          </cell>
        </row>
        <row r="615">
          <cell r="A615">
            <v>37748</v>
          </cell>
          <cell r="B615">
            <v>306.5</v>
          </cell>
        </row>
        <row r="616">
          <cell r="A616">
            <v>37749</v>
          </cell>
          <cell r="B616">
            <v>306.5</v>
          </cell>
        </row>
        <row r="617">
          <cell r="A617">
            <v>37750</v>
          </cell>
          <cell r="B617">
            <v>306.5</v>
          </cell>
        </row>
        <row r="618">
          <cell r="A618">
            <v>37751</v>
          </cell>
          <cell r="B618">
            <v>306.5</v>
          </cell>
        </row>
        <row r="619">
          <cell r="A619">
            <v>37752</v>
          </cell>
          <cell r="B619">
            <v>306.5</v>
          </cell>
        </row>
        <row r="620">
          <cell r="A620">
            <v>37753</v>
          </cell>
          <cell r="B620">
            <v>306.5</v>
          </cell>
        </row>
        <row r="621">
          <cell r="A621">
            <v>37754</v>
          </cell>
          <cell r="B621">
            <v>306.5</v>
          </cell>
        </row>
        <row r="622">
          <cell r="A622">
            <v>37755</v>
          </cell>
          <cell r="B622">
            <v>306.5</v>
          </cell>
        </row>
        <row r="623">
          <cell r="A623">
            <v>37756</v>
          </cell>
          <cell r="B623">
            <v>306.5</v>
          </cell>
        </row>
        <row r="624">
          <cell r="A624">
            <v>37757</v>
          </cell>
          <cell r="B624">
            <v>311.5</v>
          </cell>
        </row>
        <row r="625">
          <cell r="A625">
            <v>37758</v>
          </cell>
          <cell r="B625">
            <v>311.5</v>
          </cell>
        </row>
        <row r="626">
          <cell r="A626">
            <v>37759</v>
          </cell>
          <cell r="B626">
            <v>311.5</v>
          </cell>
        </row>
        <row r="627">
          <cell r="A627">
            <v>37760</v>
          </cell>
          <cell r="B627">
            <v>311.5</v>
          </cell>
        </row>
        <row r="628">
          <cell r="A628">
            <v>37761</v>
          </cell>
          <cell r="B628">
            <v>311.5</v>
          </cell>
        </row>
        <row r="629">
          <cell r="A629">
            <v>37762</v>
          </cell>
          <cell r="B629">
            <v>311.5</v>
          </cell>
        </row>
        <row r="630">
          <cell r="A630">
            <v>37763</v>
          </cell>
          <cell r="B630">
            <v>311.5</v>
          </cell>
        </row>
        <row r="631">
          <cell r="A631">
            <v>37764</v>
          </cell>
          <cell r="B631">
            <v>311.5</v>
          </cell>
        </row>
        <row r="632">
          <cell r="A632">
            <v>37765</v>
          </cell>
          <cell r="B632">
            <v>311.5</v>
          </cell>
        </row>
        <row r="633">
          <cell r="A633">
            <v>37766</v>
          </cell>
          <cell r="B633">
            <v>311.5</v>
          </cell>
        </row>
        <row r="634">
          <cell r="A634">
            <v>37767</v>
          </cell>
          <cell r="B634">
            <v>311.5</v>
          </cell>
        </row>
        <row r="635">
          <cell r="A635">
            <v>37768</v>
          </cell>
          <cell r="B635">
            <v>311.5</v>
          </cell>
        </row>
        <row r="636">
          <cell r="A636">
            <v>37769</v>
          </cell>
          <cell r="B636">
            <v>311.5</v>
          </cell>
        </row>
        <row r="637">
          <cell r="A637">
            <v>37770</v>
          </cell>
          <cell r="B637">
            <v>311.5</v>
          </cell>
        </row>
        <row r="638">
          <cell r="A638">
            <v>37771</v>
          </cell>
          <cell r="B638">
            <v>308.5</v>
          </cell>
        </row>
        <row r="639">
          <cell r="A639">
            <v>37772</v>
          </cell>
          <cell r="B639">
            <v>308.5</v>
          </cell>
        </row>
        <row r="640">
          <cell r="A640">
            <v>37773</v>
          </cell>
          <cell r="B640">
            <v>308.5</v>
          </cell>
        </row>
        <row r="641">
          <cell r="A641">
            <v>37774</v>
          </cell>
          <cell r="B641">
            <v>308.5</v>
          </cell>
        </row>
        <row r="642">
          <cell r="A642">
            <v>37775</v>
          </cell>
          <cell r="B642">
            <v>308.5</v>
          </cell>
        </row>
        <row r="643">
          <cell r="A643">
            <v>37776</v>
          </cell>
          <cell r="B643">
            <v>313.5</v>
          </cell>
        </row>
        <row r="644">
          <cell r="A644">
            <v>37777</v>
          </cell>
          <cell r="B644">
            <v>313.5</v>
          </cell>
        </row>
        <row r="645">
          <cell r="A645">
            <v>37778</v>
          </cell>
          <cell r="B645">
            <v>313.5</v>
          </cell>
        </row>
        <row r="646">
          <cell r="A646">
            <v>37779</v>
          </cell>
          <cell r="B646">
            <v>318.5</v>
          </cell>
        </row>
        <row r="647">
          <cell r="A647">
            <v>37780</v>
          </cell>
          <cell r="B647">
            <v>318.5</v>
          </cell>
        </row>
        <row r="648">
          <cell r="A648">
            <v>37781</v>
          </cell>
          <cell r="B648">
            <v>318.5</v>
          </cell>
        </row>
        <row r="649">
          <cell r="A649">
            <v>37782</v>
          </cell>
          <cell r="B649">
            <v>318.5</v>
          </cell>
        </row>
        <row r="650">
          <cell r="A650">
            <v>37783</v>
          </cell>
          <cell r="B650">
            <v>318.5</v>
          </cell>
        </row>
        <row r="651">
          <cell r="A651">
            <v>37784</v>
          </cell>
          <cell r="B651">
            <v>318.5</v>
          </cell>
        </row>
        <row r="652">
          <cell r="A652">
            <v>37785</v>
          </cell>
          <cell r="B652">
            <v>318.5</v>
          </cell>
        </row>
        <row r="653">
          <cell r="A653">
            <v>37786</v>
          </cell>
          <cell r="B653">
            <v>313.5</v>
          </cell>
        </row>
        <row r="654">
          <cell r="A654">
            <v>37787</v>
          </cell>
          <cell r="B654">
            <v>313.5</v>
          </cell>
        </row>
        <row r="655">
          <cell r="A655">
            <v>37788</v>
          </cell>
          <cell r="B655">
            <v>313.5</v>
          </cell>
        </row>
        <row r="656">
          <cell r="A656">
            <v>37789</v>
          </cell>
          <cell r="B656">
            <v>308.5</v>
          </cell>
        </row>
        <row r="657">
          <cell r="A657">
            <v>37790</v>
          </cell>
          <cell r="B657">
            <v>308.5</v>
          </cell>
        </row>
        <row r="658">
          <cell r="A658">
            <v>37791</v>
          </cell>
          <cell r="B658">
            <v>308.5</v>
          </cell>
        </row>
        <row r="659">
          <cell r="A659">
            <v>37792</v>
          </cell>
          <cell r="B659">
            <v>308.5</v>
          </cell>
        </row>
        <row r="660">
          <cell r="A660">
            <v>37793</v>
          </cell>
          <cell r="B660">
            <v>308.5</v>
          </cell>
        </row>
        <row r="661">
          <cell r="A661">
            <v>37794</v>
          </cell>
          <cell r="B661">
            <v>308.5</v>
          </cell>
        </row>
        <row r="662">
          <cell r="A662">
            <v>37795</v>
          </cell>
          <cell r="B662">
            <v>308.5</v>
          </cell>
        </row>
        <row r="663">
          <cell r="A663">
            <v>37796</v>
          </cell>
          <cell r="B663">
            <v>308.5</v>
          </cell>
        </row>
        <row r="664">
          <cell r="A664">
            <v>37797</v>
          </cell>
          <cell r="B664">
            <v>308.5</v>
          </cell>
        </row>
        <row r="665">
          <cell r="A665">
            <v>37798</v>
          </cell>
          <cell r="B665">
            <v>308.5</v>
          </cell>
        </row>
        <row r="666">
          <cell r="A666">
            <v>37799</v>
          </cell>
          <cell r="B666">
            <v>315.5</v>
          </cell>
        </row>
        <row r="667">
          <cell r="A667">
            <v>37800</v>
          </cell>
          <cell r="B667">
            <v>315.5</v>
          </cell>
        </row>
        <row r="668">
          <cell r="A668">
            <v>37801</v>
          </cell>
          <cell r="B668">
            <v>315.5</v>
          </cell>
        </row>
        <row r="669">
          <cell r="A669">
            <v>37802</v>
          </cell>
          <cell r="B669">
            <v>315.5</v>
          </cell>
        </row>
        <row r="670">
          <cell r="A670">
            <v>37803</v>
          </cell>
          <cell r="B670">
            <v>315.5</v>
          </cell>
        </row>
        <row r="671">
          <cell r="A671">
            <v>37804</v>
          </cell>
          <cell r="B671">
            <v>315.5</v>
          </cell>
        </row>
        <row r="672">
          <cell r="A672">
            <v>37805</v>
          </cell>
          <cell r="B672">
            <v>315.5</v>
          </cell>
        </row>
        <row r="673">
          <cell r="A673">
            <v>37806</v>
          </cell>
          <cell r="B673">
            <v>315.5</v>
          </cell>
        </row>
        <row r="674">
          <cell r="A674">
            <v>37807</v>
          </cell>
          <cell r="B674">
            <v>315.5</v>
          </cell>
        </row>
        <row r="675">
          <cell r="A675">
            <v>37808</v>
          </cell>
          <cell r="B675">
            <v>315.5</v>
          </cell>
        </row>
        <row r="676">
          <cell r="A676">
            <v>37809</v>
          </cell>
          <cell r="B676">
            <v>315.5</v>
          </cell>
        </row>
        <row r="677">
          <cell r="A677">
            <v>37810</v>
          </cell>
          <cell r="B677">
            <v>315.5</v>
          </cell>
        </row>
        <row r="678">
          <cell r="A678">
            <v>37811</v>
          </cell>
          <cell r="B678">
            <v>313.5</v>
          </cell>
        </row>
        <row r="679">
          <cell r="A679">
            <v>37812</v>
          </cell>
          <cell r="B679">
            <v>313.5</v>
          </cell>
        </row>
        <row r="680">
          <cell r="A680">
            <v>37813</v>
          </cell>
          <cell r="B680">
            <v>320.5</v>
          </cell>
        </row>
        <row r="681">
          <cell r="A681">
            <v>37814</v>
          </cell>
          <cell r="B681">
            <v>320.5</v>
          </cell>
        </row>
        <row r="682">
          <cell r="A682">
            <v>37815</v>
          </cell>
          <cell r="B682">
            <v>320.5</v>
          </cell>
        </row>
        <row r="683">
          <cell r="A683">
            <v>37816</v>
          </cell>
          <cell r="B683">
            <v>320.5</v>
          </cell>
        </row>
        <row r="684">
          <cell r="A684">
            <v>37817</v>
          </cell>
          <cell r="B684">
            <v>320.5</v>
          </cell>
        </row>
        <row r="685">
          <cell r="A685">
            <v>37818</v>
          </cell>
          <cell r="B685">
            <v>320.5</v>
          </cell>
        </row>
        <row r="686">
          <cell r="A686">
            <v>37819</v>
          </cell>
          <cell r="B686">
            <v>320.5</v>
          </cell>
        </row>
        <row r="687">
          <cell r="A687">
            <v>37820</v>
          </cell>
          <cell r="B687">
            <v>317.5</v>
          </cell>
        </row>
        <row r="688">
          <cell r="A688">
            <v>37821</v>
          </cell>
          <cell r="B688">
            <v>317.5</v>
          </cell>
        </row>
        <row r="689">
          <cell r="A689">
            <v>37822</v>
          </cell>
          <cell r="B689">
            <v>317.5</v>
          </cell>
        </row>
        <row r="690">
          <cell r="A690">
            <v>37823</v>
          </cell>
          <cell r="B690">
            <v>317.5</v>
          </cell>
        </row>
        <row r="691">
          <cell r="A691">
            <v>37824</v>
          </cell>
          <cell r="B691">
            <v>317.5</v>
          </cell>
        </row>
        <row r="692">
          <cell r="A692">
            <v>37825</v>
          </cell>
          <cell r="B692">
            <v>317.5</v>
          </cell>
        </row>
        <row r="693">
          <cell r="A693">
            <v>37826</v>
          </cell>
          <cell r="B693">
            <v>312.5</v>
          </cell>
        </row>
        <row r="694">
          <cell r="A694">
            <v>37827</v>
          </cell>
          <cell r="B694">
            <v>312.5</v>
          </cell>
        </row>
        <row r="695">
          <cell r="A695">
            <v>37828</v>
          </cell>
          <cell r="B695">
            <v>314.5</v>
          </cell>
        </row>
        <row r="696">
          <cell r="A696">
            <v>37829</v>
          </cell>
          <cell r="B696">
            <v>314.5</v>
          </cell>
        </row>
        <row r="697">
          <cell r="A697">
            <v>37830</v>
          </cell>
          <cell r="B697">
            <v>314.5</v>
          </cell>
        </row>
        <row r="698">
          <cell r="A698">
            <v>37831</v>
          </cell>
          <cell r="B698">
            <v>314.5</v>
          </cell>
        </row>
        <row r="699">
          <cell r="A699">
            <v>37832</v>
          </cell>
          <cell r="B699">
            <v>314.5</v>
          </cell>
        </row>
        <row r="700">
          <cell r="A700">
            <v>37833</v>
          </cell>
          <cell r="B700">
            <v>314.5</v>
          </cell>
        </row>
        <row r="701">
          <cell r="A701">
            <v>37834</v>
          </cell>
          <cell r="B701">
            <v>314.5</v>
          </cell>
        </row>
        <row r="702">
          <cell r="A702">
            <v>37835</v>
          </cell>
          <cell r="B702">
            <v>319.5</v>
          </cell>
        </row>
        <row r="703">
          <cell r="A703">
            <v>37836</v>
          </cell>
          <cell r="B703">
            <v>319.5</v>
          </cell>
        </row>
        <row r="704">
          <cell r="A704">
            <v>37837</v>
          </cell>
          <cell r="B704">
            <v>319.5</v>
          </cell>
        </row>
        <row r="705">
          <cell r="A705">
            <v>37838</v>
          </cell>
          <cell r="B705">
            <v>329.5</v>
          </cell>
        </row>
        <row r="706">
          <cell r="A706">
            <v>37839</v>
          </cell>
          <cell r="B706">
            <v>329.5</v>
          </cell>
        </row>
        <row r="707">
          <cell r="A707">
            <v>37840</v>
          </cell>
          <cell r="B707">
            <v>332.5</v>
          </cell>
        </row>
        <row r="708">
          <cell r="A708">
            <v>37841</v>
          </cell>
          <cell r="B708">
            <v>332.5</v>
          </cell>
        </row>
        <row r="709">
          <cell r="A709">
            <v>37842</v>
          </cell>
          <cell r="B709">
            <v>332.5</v>
          </cell>
        </row>
        <row r="710">
          <cell r="A710">
            <v>37843</v>
          </cell>
          <cell r="B710">
            <v>332.5</v>
          </cell>
        </row>
        <row r="711">
          <cell r="A711">
            <v>37844</v>
          </cell>
          <cell r="B711">
            <v>332.5</v>
          </cell>
        </row>
        <row r="712">
          <cell r="A712">
            <v>37845</v>
          </cell>
          <cell r="B712">
            <v>332.5</v>
          </cell>
        </row>
        <row r="713">
          <cell r="A713">
            <v>37846</v>
          </cell>
          <cell r="B713">
            <v>332.5</v>
          </cell>
        </row>
        <row r="714">
          <cell r="A714">
            <v>37847</v>
          </cell>
          <cell r="B714">
            <v>332.5</v>
          </cell>
        </row>
        <row r="715">
          <cell r="A715">
            <v>37848</v>
          </cell>
          <cell r="B715">
            <v>327.5</v>
          </cell>
        </row>
        <row r="716">
          <cell r="A716">
            <v>37849</v>
          </cell>
          <cell r="B716">
            <v>327.5</v>
          </cell>
        </row>
        <row r="717">
          <cell r="A717">
            <v>37850</v>
          </cell>
          <cell r="B717">
            <v>327.5</v>
          </cell>
        </row>
        <row r="718">
          <cell r="A718">
            <v>37851</v>
          </cell>
          <cell r="B718">
            <v>327.5</v>
          </cell>
        </row>
        <row r="719">
          <cell r="A719">
            <v>37852</v>
          </cell>
          <cell r="B719">
            <v>327.5</v>
          </cell>
        </row>
        <row r="720">
          <cell r="A720">
            <v>37853</v>
          </cell>
          <cell r="B720">
            <v>322.5</v>
          </cell>
        </row>
        <row r="721">
          <cell r="A721">
            <v>37854</v>
          </cell>
          <cell r="B721">
            <v>322.5</v>
          </cell>
        </row>
        <row r="722">
          <cell r="A722">
            <v>37855</v>
          </cell>
          <cell r="B722">
            <v>322.5</v>
          </cell>
        </row>
        <row r="723">
          <cell r="A723">
            <v>37856</v>
          </cell>
          <cell r="B723">
            <v>332.5</v>
          </cell>
        </row>
        <row r="724">
          <cell r="A724">
            <v>37857</v>
          </cell>
          <cell r="B724">
            <v>332.5</v>
          </cell>
        </row>
        <row r="725">
          <cell r="A725">
            <v>37858</v>
          </cell>
          <cell r="B725">
            <v>332.5</v>
          </cell>
        </row>
        <row r="726">
          <cell r="A726">
            <v>37859</v>
          </cell>
          <cell r="B726">
            <v>332.5</v>
          </cell>
        </row>
        <row r="727">
          <cell r="A727">
            <v>37860</v>
          </cell>
          <cell r="B727">
            <v>332.5</v>
          </cell>
        </row>
        <row r="728">
          <cell r="A728">
            <v>37861</v>
          </cell>
          <cell r="B728">
            <v>332.5</v>
          </cell>
        </row>
        <row r="729">
          <cell r="A729">
            <v>37862</v>
          </cell>
          <cell r="B729">
            <v>332.5</v>
          </cell>
        </row>
        <row r="730">
          <cell r="A730">
            <v>37863</v>
          </cell>
          <cell r="B730">
            <v>332.5</v>
          </cell>
        </row>
        <row r="731">
          <cell r="A731">
            <v>37864</v>
          </cell>
          <cell r="B731">
            <v>332.5</v>
          </cell>
        </row>
        <row r="732">
          <cell r="A732">
            <v>37865</v>
          </cell>
          <cell r="B732">
            <v>332.5</v>
          </cell>
        </row>
        <row r="733">
          <cell r="A733">
            <v>37866</v>
          </cell>
          <cell r="B733">
            <v>332.5</v>
          </cell>
        </row>
        <row r="734">
          <cell r="A734">
            <v>37867</v>
          </cell>
          <cell r="B734">
            <v>332.5</v>
          </cell>
        </row>
        <row r="735">
          <cell r="A735">
            <v>37868</v>
          </cell>
          <cell r="B735">
            <v>335.5</v>
          </cell>
        </row>
        <row r="736">
          <cell r="A736">
            <v>37869</v>
          </cell>
          <cell r="B736">
            <v>335.5</v>
          </cell>
        </row>
        <row r="737">
          <cell r="A737">
            <v>37870</v>
          </cell>
          <cell r="B737">
            <v>330.5</v>
          </cell>
        </row>
        <row r="738">
          <cell r="A738">
            <v>37871</v>
          </cell>
          <cell r="B738">
            <v>330.5</v>
          </cell>
        </row>
        <row r="739">
          <cell r="A739">
            <v>37872</v>
          </cell>
          <cell r="B739">
            <v>330.5</v>
          </cell>
        </row>
        <row r="740">
          <cell r="A740">
            <v>37873</v>
          </cell>
          <cell r="B740">
            <v>330.5</v>
          </cell>
        </row>
        <row r="741">
          <cell r="A741">
            <v>37874</v>
          </cell>
          <cell r="B741">
            <v>325.5</v>
          </cell>
        </row>
        <row r="742">
          <cell r="A742">
            <v>37875</v>
          </cell>
          <cell r="B742">
            <v>325.5</v>
          </cell>
        </row>
        <row r="743">
          <cell r="A743">
            <v>37876</v>
          </cell>
          <cell r="B743">
            <v>325.5</v>
          </cell>
        </row>
        <row r="744">
          <cell r="A744">
            <v>37877</v>
          </cell>
          <cell r="B744">
            <v>325.5</v>
          </cell>
        </row>
        <row r="745">
          <cell r="A745">
            <v>37878</v>
          </cell>
          <cell r="B745">
            <v>325.5</v>
          </cell>
        </row>
        <row r="746">
          <cell r="A746">
            <v>37879</v>
          </cell>
          <cell r="B746">
            <v>325.5</v>
          </cell>
        </row>
        <row r="747">
          <cell r="A747">
            <v>37880</v>
          </cell>
          <cell r="B747">
            <v>325.5</v>
          </cell>
        </row>
        <row r="748">
          <cell r="A748">
            <v>37881</v>
          </cell>
          <cell r="B748">
            <v>325.5</v>
          </cell>
        </row>
        <row r="749">
          <cell r="A749">
            <v>37882</v>
          </cell>
          <cell r="B749">
            <v>320.5</v>
          </cell>
        </row>
        <row r="750">
          <cell r="A750">
            <v>37883</v>
          </cell>
          <cell r="B750">
            <v>314.5</v>
          </cell>
        </row>
        <row r="751">
          <cell r="A751">
            <v>37884</v>
          </cell>
          <cell r="B751">
            <v>314.5</v>
          </cell>
        </row>
        <row r="752">
          <cell r="A752">
            <v>37885</v>
          </cell>
          <cell r="B752">
            <v>314.5</v>
          </cell>
        </row>
        <row r="753">
          <cell r="A753">
            <v>37886</v>
          </cell>
          <cell r="B753">
            <v>314.5</v>
          </cell>
        </row>
        <row r="754">
          <cell r="A754">
            <v>37887</v>
          </cell>
          <cell r="B754">
            <v>309.5</v>
          </cell>
        </row>
        <row r="755">
          <cell r="A755">
            <v>37888</v>
          </cell>
          <cell r="B755">
            <v>309.5</v>
          </cell>
        </row>
        <row r="756">
          <cell r="A756">
            <v>37889</v>
          </cell>
          <cell r="B756">
            <v>309.5</v>
          </cell>
        </row>
        <row r="757">
          <cell r="A757">
            <v>37890</v>
          </cell>
          <cell r="B757">
            <v>316.5</v>
          </cell>
        </row>
        <row r="758">
          <cell r="A758">
            <v>37891</v>
          </cell>
          <cell r="B758">
            <v>316.5</v>
          </cell>
        </row>
        <row r="759">
          <cell r="A759">
            <v>37892</v>
          </cell>
          <cell r="B759">
            <v>316.5</v>
          </cell>
        </row>
        <row r="760">
          <cell r="A760">
            <v>37893</v>
          </cell>
          <cell r="B760">
            <v>316.5</v>
          </cell>
        </row>
        <row r="761">
          <cell r="A761">
            <v>37894</v>
          </cell>
          <cell r="B761">
            <v>316.5</v>
          </cell>
        </row>
        <row r="762">
          <cell r="A762">
            <v>37895</v>
          </cell>
          <cell r="B762">
            <v>320.5</v>
          </cell>
        </row>
        <row r="763">
          <cell r="A763">
            <v>37896</v>
          </cell>
          <cell r="B763">
            <v>328.5</v>
          </cell>
        </row>
        <row r="764">
          <cell r="A764">
            <v>37897</v>
          </cell>
          <cell r="B764">
            <v>332.5</v>
          </cell>
        </row>
        <row r="765">
          <cell r="A765">
            <v>37898</v>
          </cell>
          <cell r="B765">
            <v>332.5</v>
          </cell>
        </row>
        <row r="766">
          <cell r="A766">
            <v>37899</v>
          </cell>
          <cell r="B766">
            <v>332.5</v>
          </cell>
        </row>
        <row r="767">
          <cell r="A767">
            <v>37900</v>
          </cell>
          <cell r="B767">
            <v>332.5</v>
          </cell>
        </row>
        <row r="768">
          <cell r="A768">
            <v>37901</v>
          </cell>
          <cell r="B768">
            <v>339.5</v>
          </cell>
        </row>
        <row r="769">
          <cell r="A769">
            <v>37902</v>
          </cell>
          <cell r="B769">
            <v>339.5</v>
          </cell>
        </row>
        <row r="770">
          <cell r="A770">
            <v>37903</v>
          </cell>
          <cell r="B770">
            <v>339.5</v>
          </cell>
        </row>
        <row r="771">
          <cell r="A771">
            <v>37904</v>
          </cell>
          <cell r="B771">
            <v>339.5</v>
          </cell>
        </row>
        <row r="772">
          <cell r="A772">
            <v>37905</v>
          </cell>
          <cell r="B772">
            <v>349.5</v>
          </cell>
        </row>
        <row r="773">
          <cell r="A773">
            <v>37906</v>
          </cell>
          <cell r="B773">
            <v>349.5</v>
          </cell>
        </row>
        <row r="774">
          <cell r="A774">
            <v>37907</v>
          </cell>
          <cell r="B774">
            <v>349.5</v>
          </cell>
        </row>
        <row r="775">
          <cell r="A775">
            <v>37908</v>
          </cell>
          <cell r="B775">
            <v>354.5</v>
          </cell>
        </row>
        <row r="776">
          <cell r="A776">
            <v>37909</v>
          </cell>
          <cell r="B776">
            <v>354.5</v>
          </cell>
        </row>
        <row r="777">
          <cell r="A777">
            <v>37910</v>
          </cell>
          <cell r="B777">
            <v>354.5</v>
          </cell>
        </row>
        <row r="778">
          <cell r="A778">
            <v>37911</v>
          </cell>
          <cell r="B778">
            <v>354.5</v>
          </cell>
        </row>
        <row r="779">
          <cell r="A779">
            <v>37912</v>
          </cell>
          <cell r="B779">
            <v>354.5</v>
          </cell>
        </row>
        <row r="780">
          <cell r="A780">
            <v>37913</v>
          </cell>
          <cell r="B780">
            <v>354.5</v>
          </cell>
        </row>
        <row r="781">
          <cell r="A781">
            <v>37914</v>
          </cell>
          <cell r="B781">
            <v>354.5</v>
          </cell>
        </row>
        <row r="782">
          <cell r="A782">
            <v>37915</v>
          </cell>
          <cell r="B782">
            <v>354.5</v>
          </cell>
        </row>
        <row r="783">
          <cell r="A783">
            <v>37916</v>
          </cell>
          <cell r="B783">
            <v>354.5</v>
          </cell>
        </row>
        <row r="784">
          <cell r="A784">
            <v>37917</v>
          </cell>
          <cell r="B784">
            <v>354.5</v>
          </cell>
        </row>
        <row r="785">
          <cell r="A785">
            <v>37918</v>
          </cell>
          <cell r="B785">
            <v>354.5</v>
          </cell>
        </row>
        <row r="786">
          <cell r="A786">
            <v>37919</v>
          </cell>
          <cell r="B786">
            <v>354.5</v>
          </cell>
        </row>
        <row r="787">
          <cell r="A787">
            <v>37920</v>
          </cell>
          <cell r="B787">
            <v>354.5</v>
          </cell>
        </row>
        <row r="788">
          <cell r="A788">
            <v>37921</v>
          </cell>
          <cell r="B788">
            <v>354.5</v>
          </cell>
        </row>
        <row r="789">
          <cell r="A789">
            <v>37922</v>
          </cell>
          <cell r="B789">
            <v>354.5</v>
          </cell>
        </row>
        <row r="790">
          <cell r="A790">
            <v>37923</v>
          </cell>
          <cell r="B790">
            <v>354.5</v>
          </cell>
        </row>
        <row r="791">
          <cell r="A791">
            <v>37924</v>
          </cell>
          <cell r="B791">
            <v>354.5</v>
          </cell>
        </row>
        <row r="792">
          <cell r="A792">
            <v>37925</v>
          </cell>
          <cell r="B792">
            <v>354.5</v>
          </cell>
        </row>
        <row r="793">
          <cell r="A793">
            <v>37926</v>
          </cell>
          <cell r="B793">
            <v>354.5</v>
          </cell>
        </row>
        <row r="794">
          <cell r="A794">
            <v>37927</v>
          </cell>
          <cell r="B794">
            <v>354.5</v>
          </cell>
        </row>
        <row r="795">
          <cell r="A795">
            <v>37928</v>
          </cell>
          <cell r="B795">
            <v>354.5</v>
          </cell>
        </row>
        <row r="796">
          <cell r="A796">
            <v>37929</v>
          </cell>
          <cell r="B796">
            <v>357.5</v>
          </cell>
        </row>
        <row r="797">
          <cell r="A797">
            <v>37930</v>
          </cell>
          <cell r="B797">
            <v>357.5</v>
          </cell>
        </row>
        <row r="798">
          <cell r="A798">
            <v>37931</v>
          </cell>
          <cell r="B798">
            <v>357.5</v>
          </cell>
        </row>
        <row r="799">
          <cell r="A799">
            <v>37932</v>
          </cell>
          <cell r="B799">
            <v>362.5</v>
          </cell>
        </row>
        <row r="800">
          <cell r="A800">
            <v>37933</v>
          </cell>
          <cell r="B800">
            <v>362.5</v>
          </cell>
        </row>
        <row r="801">
          <cell r="A801">
            <v>37934</v>
          </cell>
          <cell r="B801">
            <v>362.5</v>
          </cell>
        </row>
        <row r="802">
          <cell r="A802">
            <v>37935</v>
          </cell>
          <cell r="B802">
            <v>362.5</v>
          </cell>
        </row>
        <row r="803">
          <cell r="A803">
            <v>37936</v>
          </cell>
          <cell r="B803">
            <v>362.5</v>
          </cell>
        </row>
        <row r="804">
          <cell r="A804">
            <v>37937</v>
          </cell>
          <cell r="B804">
            <v>362.5</v>
          </cell>
        </row>
        <row r="805">
          <cell r="A805">
            <v>37938</v>
          </cell>
          <cell r="B805">
            <v>362.5</v>
          </cell>
        </row>
        <row r="806">
          <cell r="A806">
            <v>37939</v>
          </cell>
          <cell r="B806">
            <v>362.5</v>
          </cell>
        </row>
        <row r="807">
          <cell r="A807">
            <v>37940</v>
          </cell>
          <cell r="B807">
            <v>362.5</v>
          </cell>
        </row>
        <row r="808">
          <cell r="A808">
            <v>37941</v>
          </cell>
          <cell r="B808">
            <v>362.5</v>
          </cell>
        </row>
        <row r="809">
          <cell r="A809">
            <v>37942</v>
          </cell>
          <cell r="B809">
            <v>362.5</v>
          </cell>
        </row>
        <row r="810">
          <cell r="A810">
            <v>37943</v>
          </cell>
          <cell r="B810">
            <v>362.5</v>
          </cell>
        </row>
        <row r="811">
          <cell r="A811">
            <v>37944</v>
          </cell>
          <cell r="B811">
            <v>362.5</v>
          </cell>
        </row>
        <row r="812">
          <cell r="A812">
            <v>37945</v>
          </cell>
          <cell r="B812">
            <v>362.5</v>
          </cell>
        </row>
        <row r="813">
          <cell r="A813">
            <v>37946</v>
          </cell>
          <cell r="B813">
            <v>362.5</v>
          </cell>
        </row>
        <row r="814">
          <cell r="A814">
            <v>37947</v>
          </cell>
          <cell r="B814">
            <v>362.5</v>
          </cell>
        </row>
        <row r="815">
          <cell r="A815">
            <v>37948</v>
          </cell>
          <cell r="B815">
            <v>362.5</v>
          </cell>
        </row>
        <row r="816">
          <cell r="A816">
            <v>37949</v>
          </cell>
          <cell r="B816">
            <v>362.5</v>
          </cell>
        </row>
        <row r="817">
          <cell r="A817">
            <v>37950</v>
          </cell>
          <cell r="B817">
            <v>362.5</v>
          </cell>
        </row>
        <row r="818">
          <cell r="A818">
            <v>37951</v>
          </cell>
          <cell r="B818">
            <v>357.5</v>
          </cell>
        </row>
        <row r="819">
          <cell r="A819">
            <v>37952</v>
          </cell>
          <cell r="B819">
            <v>357.5</v>
          </cell>
        </row>
        <row r="820">
          <cell r="A820">
            <v>37953</v>
          </cell>
          <cell r="B820">
            <v>357.5</v>
          </cell>
        </row>
        <row r="821">
          <cell r="A821">
            <v>37954</v>
          </cell>
          <cell r="B821">
            <v>357.5</v>
          </cell>
        </row>
        <row r="822">
          <cell r="A822">
            <v>37955</v>
          </cell>
          <cell r="B822">
            <v>357.5</v>
          </cell>
        </row>
        <row r="823">
          <cell r="A823">
            <v>37956</v>
          </cell>
          <cell r="B823">
            <v>357.5</v>
          </cell>
        </row>
        <row r="824">
          <cell r="A824">
            <v>37957</v>
          </cell>
          <cell r="B824">
            <v>357.5</v>
          </cell>
        </row>
        <row r="825">
          <cell r="A825">
            <v>37958</v>
          </cell>
          <cell r="B825">
            <v>357.5</v>
          </cell>
        </row>
        <row r="826">
          <cell r="A826">
            <v>37959</v>
          </cell>
          <cell r="B826">
            <v>357.5</v>
          </cell>
        </row>
        <row r="827">
          <cell r="A827">
            <v>37960</v>
          </cell>
          <cell r="B827">
            <v>357.5</v>
          </cell>
        </row>
        <row r="828">
          <cell r="A828">
            <v>37961</v>
          </cell>
          <cell r="B828">
            <v>357.5</v>
          </cell>
        </row>
        <row r="829">
          <cell r="A829">
            <v>37962</v>
          </cell>
          <cell r="B829">
            <v>357.5</v>
          </cell>
        </row>
        <row r="830">
          <cell r="A830">
            <v>37963</v>
          </cell>
          <cell r="B830">
            <v>357.5</v>
          </cell>
        </row>
        <row r="831">
          <cell r="A831">
            <v>37964</v>
          </cell>
          <cell r="B831">
            <v>357.5</v>
          </cell>
        </row>
        <row r="832">
          <cell r="A832">
            <v>37965</v>
          </cell>
          <cell r="B832">
            <v>362.5</v>
          </cell>
        </row>
        <row r="833">
          <cell r="A833">
            <v>37966</v>
          </cell>
          <cell r="B833">
            <v>362.5</v>
          </cell>
        </row>
        <row r="834">
          <cell r="A834">
            <v>37967</v>
          </cell>
          <cell r="B834">
            <v>362.5</v>
          </cell>
        </row>
        <row r="835">
          <cell r="A835">
            <v>37968</v>
          </cell>
          <cell r="B835">
            <v>362.5</v>
          </cell>
        </row>
        <row r="836">
          <cell r="A836">
            <v>37969</v>
          </cell>
          <cell r="B836">
            <v>362.5</v>
          </cell>
        </row>
        <row r="837">
          <cell r="A837">
            <v>37970</v>
          </cell>
          <cell r="B837">
            <v>362.5</v>
          </cell>
        </row>
        <row r="838">
          <cell r="A838">
            <v>37971</v>
          </cell>
          <cell r="B838">
            <v>362.5</v>
          </cell>
        </row>
        <row r="839">
          <cell r="A839">
            <v>37972</v>
          </cell>
          <cell r="B839">
            <v>362.5</v>
          </cell>
        </row>
        <row r="840">
          <cell r="A840">
            <v>37973</v>
          </cell>
          <cell r="B840">
            <v>362.5</v>
          </cell>
        </row>
        <row r="841">
          <cell r="A841">
            <v>37974</v>
          </cell>
          <cell r="B841">
            <v>362.5</v>
          </cell>
        </row>
        <row r="842">
          <cell r="A842">
            <v>37975</v>
          </cell>
          <cell r="B842">
            <v>362.5</v>
          </cell>
        </row>
        <row r="843">
          <cell r="A843">
            <v>37976</v>
          </cell>
          <cell r="B843">
            <v>362.5</v>
          </cell>
        </row>
        <row r="844">
          <cell r="A844">
            <v>37977</v>
          </cell>
          <cell r="B844">
            <v>362.5</v>
          </cell>
        </row>
        <row r="845">
          <cell r="A845">
            <v>37978</v>
          </cell>
          <cell r="B845">
            <v>362.5</v>
          </cell>
        </row>
        <row r="846">
          <cell r="A846">
            <v>37979</v>
          </cell>
          <cell r="B846">
            <v>362.5</v>
          </cell>
        </row>
        <row r="847">
          <cell r="A847">
            <v>37980</v>
          </cell>
          <cell r="B847">
            <v>362.5</v>
          </cell>
        </row>
        <row r="848">
          <cell r="A848">
            <v>37981</v>
          </cell>
          <cell r="B848">
            <v>362.5</v>
          </cell>
        </row>
        <row r="849">
          <cell r="A849">
            <v>37982</v>
          </cell>
          <cell r="B849">
            <v>362.5</v>
          </cell>
        </row>
        <row r="850">
          <cell r="A850">
            <v>37983</v>
          </cell>
          <cell r="B850">
            <v>362.5</v>
          </cell>
        </row>
        <row r="851">
          <cell r="A851">
            <v>37984</v>
          </cell>
          <cell r="B851">
            <v>362.5</v>
          </cell>
        </row>
        <row r="852">
          <cell r="A852">
            <v>37985</v>
          </cell>
          <cell r="B852">
            <v>362.5</v>
          </cell>
        </row>
        <row r="853">
          <cell r="A853">
            <v>37986</v>
          </cell>
          <cell r="B853">
            <v>362.5</v>
          </cell>
        </row>
        <row r="854">
          <cell r="A854">
            <v>37987</v>
          </cell>
          <cell r="B854">
            <v>362.5</v>
          </cell>
        </row>
        <row r="855">
          <cell r="A855">
            <v>37988</v>
          </cell>
          <cell r="B855">
            <v>362.5</v>
          </cell>
        </row>
        <row r="856">
          <cell r="A856">
            <v>37989</v>
          </cell>
          <cell r="B856">
            <v>362.5</v>
          </cell>
        </row>
        <row r="857">
          <cell r="A857">
            <v>37990</v>
          </cell>
          <cell r="B857">
            <v>362.5</v>
          </cell>
        </row>
        <row r="858">
          <cell r="A858">
            <v>37991</v>
          </cell>
          <cell r="B858">
            <v>362.5</v>
          </cell>
        </row>
        <row r="859">
          <cell r="A859">
            <v>37992</v>
          </cell>
          <cell r="B859">
            <v>362.5</v>
          </cell>
        </row>
        <row r="860">
          <cell r="A860">
            <v>37993</v>
          </cell>
          <cell r="B860">
            <v>362.5</v>
          </cell>
        </row>
        <row r="861">
          <cell r="A861">
            <v>37994</v>
          </cell>
          <cell r="B861">
            <v>367.5</v>
          </cell>
        </row>
        <row r="862">
          <cell r="A862">
            <v>37995</v>
          </cell>
          <cell r="B862">
            <v>367.5</v>
          </cell>
        </row>
        <row r="863">
          <cell r="A863">
            <v>37996</v>
          </cell>
          <cell r="B863">
            <v>367.5</v>
          </cell>
        </row>
        <row r="864">
          <cell r="A864">
            <v>37997</v>
          </cell>
          <cell r="B864">
            <v>367.5</v>
          </cell>
        </row>
        <row r="865">
          <cell r="A865">
            <v>37998</v>
          </cell>
          <cell r="B865">
            <v>367.5</v>
          </cell>
        </row>
        <row r="866">
          <cell r="A866">
            <v>37999</v>
          </cell>
          <cell r="B866">
            <v>377.5</v>
          </cell>
        </row>
        <row r="867">
          <cell r="A867">
            <v>38000</v>
          </cell>
          <cell r="B867">
            <v>377.5</v>
          </cell>
        </row>
        <row r="868">
          <cell r="A868">
            <v>38001</v>
          </cell>
          <cell r="B868">
            <v>377.5</v>
          </cell>
        </row>
        <row r="869">
          <cell r="A869">
            <v>38002</v>
          </cell>
          <cell r="B869">
            <v>377.5</v>
          </cell>
        </row>
        <row r="870">
          <cell r="A870">
            <v>38003</v>
          </cell>
          <cell r="B870">
            <v>377.5</v>
          </cell>
        </row>
        <row r="871">
          <cell r="A871">
            <v>38004</v>
          </cell>
          <cell r="B871">
            <v>377.5</v>
          </cell>
        </row>
        <row r="872">
          <cell r="A872">
            <v>38005</v>
          </cell>
          <cell r="B872">
            <v>377.5</v>
          </cell>
        </row>
        <row r="873">
          <cell r="A873">
            <v>38006</v>
          </cell>
          <cell r="B873">
            <v>377.5</v>
          </cell>
        </row>
        <row r="874">
          <cell r="A874">
            <v>38007</v>
          </cell>
          <cell r="B874">
            <v>377.5</v>
          </cell>
        </row>
        <row r="875">
          <cell r="A875">
            <v>38008</v>
          </cell>
          <cell r="B875">
            <v>377.5</v>
          </cell>
        </row>
        <row r="876">
          <cell r="A876">
            <v>38009</v>
          </cell>
          <cell r="B876">
            <v>377.5</v>
          </cell>
        </row>
        <row r="877">
          <cell r="A877">
            <v>38010</v>
          </cell>
          <cell r="B877">
            <v>382.5</v>
          </cell>
        </row>
        <row r="878">
          <cell r="A878">
            <v>38011</v>
          </cell>
          <cell r="B878">
            <v>382.5</v>
          </cell>
        </row>
        <row r="879">
          <cell r="A879">
            <v>38012</v>
          </cell>
          <cell r="B879">
            <v>382.5</v>
          </cell>
        </row>
        <row r="880">
          <cell r="A880">
            <v>38013</v>
          </cell>
          <cell r="B880">
            <v>382.5</v>
          </cell>
        </row>
        <row r="881">
          <cell r="A881">
            <v>38014</v>
          </cell>
          <cell r="B881">
            <v>382.5</v>
          </cell>
        </row>
        <row r="882">
          <cell r="A882">
            <v>38015</v>
          </cell>
          <cell r="B882">
            <v>382.5</v>
          </cell>
        </row>
        <row r="883">
          <cell r="A883">
            <v>38016</v>
          </cell>
          <cell r="B883">
            <v>382.5</v>
          </cell>
        </row>
        <row r="884">
          <cell r="A884">
            <v>38017</v>
          </cell>
          <cell r="B884">
            <v>382.5</v>
          </cell>
        </row>
        <row r="885">
          <cell r="A885">
            <v>38018</v>
          </cell>
          <cell r="B885">
            <v>382.5</v>
          </cell>
        </row>
        <row r="886">
          <cell r="A886">
            <v>38019</v>
          </cell>
          <cell r="B886">
            <v>382.5</v>
          </cell>
        </row>
        <row r="887">
          <cell r="A887">
            <v>38020</v>
          </cell>
          <cell r="B887">
            <v>382.5</v>
          </cell>
        </row>
        <row r="888">
          <cell r="A888">
            <v>38021</v>
          </cell>
          <cell r="B888">
            <v>382.5</v>
          </cell>
        </row>
        <row r="889">
          <cell r="A889">
            <v>38022</v>
          </cell>
          <cell r="B889">
            <v>377.5</v>
          </cell>
        </row>
        <row r="890">
          <cell r="A890">
            <v>38023</v>
          </cell>
          <cell r="B890">
            <v>372.5</v>
          </cell>
        </row>
        <row r="891">
          <cell r="A891">
            <v>38024</v>
          </cell>
          <cell r="B891">
            <v>372.5</v>
          </cell>
        </row>
        <row r="892">
          <cell r="A892">
            <v>38025</v>
          </cell>
          <cell r="B892">
            <v>372.5</v>
          </cell>
        </row>
        <row r="893">
          <cell r="A893">
            <v>38026</v>
          </cell>
          <cell r="B893">
            <v>372.5</v>
          </cell>
        </row>
        <row r="894">
          <cell r="A894">
            <v>38027</v>
          </cell>
          <cell r="B894">
            <v>372.5</v>
          </cell>
        </row>
        <row r="895">
          <cell r="A895">
            <v>38028</v>
          </cell>
          <cell r="B895">
            <v>372.5</v>
          </cell>
        </row>
        <row r="896">
          <cell r="A896">
            <v>38029</v>
          </cell>
          <cell r="B896">
            <v>372.5</v>
          </cell>
        </row>
        <row r="897">
          <cell r="A897">
            <v>38030</v>
          </cell>
          <cell r="B897">
            <v>372.5</v>
          </cell>
        </row>
        <row r="898">
          <cell r="A898">
            <v>38031</v>
          </cell>
          <cell r="B898">
            <v>372.5</v>
          </cell>
        </row>
        <row r="899">
          <cell r="A899">
            <v>38032</v>
          </cell>
          <cell r="B899">
            <v>372.5</v>
          </cell>
        </row>
        <row r="900">
          <cell r="A900">
            <v>38033</v>
          </cell>
          <cell r="B900">
            <v>372.5</v>
          </cell>
        </row>
        <row r="901">
          <cell r="A901">
            <v>38034</v>
          </cell>
          <cell r="B901">
            <v>372.5</v>
          </cell>
        </row>
        <row r="902">
          <cell r="A902">
            <v>38035</v>
          </cell>
          <cell r="B902">
            <v>372.5</v>
          </cell>
        </row>
        <row r="903">
          <cell r="A903">
            <v>38036</v>
          </cell>
          <cell r="B903">
            <v>372.5</v>
          </cell>
        </row>
        <row r="904">
          <cell r="A904">
            <v>38037</v>
          </cell>
          <cell r="B904">
            <v>372.5</v>
          </cell>
        </row>
        <row r="905">
          <cell r="A905">
            <v>38038</v>
          </cell>
          <cell r="B905">
            <v>372.5</v>
          </cell>
        </row>
        <row r="906">
          <cell r="A906">
            <v>38039</v>
          </cell>
          <cell r="B906">
            <v>372.5</v>
          </cell>
        </row>
        <row r="907">
          <cell r="A907">
            <v>38040</v>
          </cell>
          <cell r="B907">
            <v>372.5</v>
          </cell>
        </row>
        <row r="908">
          <cell r="A908">
            <v>38041</v>
          </cell>
          <cell r="B908">
            <v>372.5</v>
          </cell>
        </row>
        <row r="909">
          <cell r="A909">
            <v>38042</v>
          </cell>
          <cell r="B909">
            <v>372.5</v>
          </cell>
        </row>
        <row r="910">
          <cell r="A910">
            <v>38043</v>
          </cell>
          <cell r="B910">
            <v>372.5</v>
          </cell>
        </row>
        <row r="911">
          <cell r="A911">
            <v>38044</v>
          </cell>
          <cell r="B911">
            <v>372.5</v>
          </cell>
        </row>
        <row r="912">
          <cell r="A912">
            <v>38045</v>
          </cell>
          <cell r="B912">
            <v>372.5</v>
          </cell>
        </row>
        <row r="913">
          <cell r="A913">
            <v>38046</v>
          </cell>
          <cell r="B913">
            <v>372.5</v>
          </cell>
        </row>
        <row r="914">
          <cell r="A914">
            <v>38047</v>
          </cell>
          <cell r="B914">
            <v>372.5</v>
          </cell>
        </row>
        <row r="915">
          <cell r="A915">
            <v>38048</v>
          </cell>
          <cell r="B915">
            <v>372.5</v>
          </cell>
        </row>
        <row r="916">
          <cell r="A916">
            <v>38049</v>
          </cell>
          <cell r="B916">
            <v>377.5</v>
          </cell>
        </row>
        <row r="917">
          <cell r="A917">
            <v>38050</v>
          </cell>
          <cell r="B917">
            <v>377.5</v>
          </cell>
        </row>
        <row r="918">
          <cell r="A918">
            <v>38051</v>
          </cell>
          <cell r="B918">
            <v>377.5</v>
          </cell>
        </row>
        <row r="919">
          <cell r="A919">
            <v>38052</v>
          </cell>
          <cell r="B919">
            <v>377.5</v>
          </cell>
        </row>
        <row r="920">
          <cell r="A920">
            <v>38053</v>
          </cell>
          <cell r="B920">
            <v>377.5</v>
          </cell>
        </row>
        <row r="921">
          <cell r="A921">
            <v>38054</v>
          </cell>
          <cell r="B921">
            <v>377.5</v>
          </cell>
        </row>
        <row r="922">
          <cell r="A922">
            <v>38055</v>
          </cell>
          <cell r="B922">
            <v>377.5</v>
          </cell>
        </row>
        <row r="923">
          <cell r="A923">
            <v>38056</v>
          </cell>
          <cell r="B923">
            <v>377.5</v>
          </cell>
        </row>
        <row r="924">
          <cell r="A924">
            <v>38057</v>
          </cell>
          <cell r="B924">
            <v>377.5</v>
          </cell>
        </row>
        <row r="925">
          <cell r="A925">
            <v>38058</v>
          </cell>
          <cell r="B925">
            <v>377.5</v>
          </cell>
        </row>
        <row r="926">
          <cell r="A926">
            <v>38059</v>
          </cell>
          <cell r="B926">
            <v>372.5</v>
          </cell>
        </row>
        <row r="927">
          <cell r="A927">
            <v>38060</v>
          </cell>
          <cell r="B927">
            <v>372.5</v>
          </cell>
        </row>
        <row r="928">
          <cell r="A928">
            <v>38061</v>
          </cell>
          <cell r="B928">
            <v>372.5</v>
          </cell>
        </row>
        <row r="929">
          <cell r="A929">
            <v>38062</v>
          </cell>
          <cell r="B929">
            <v>372.5</v>
          </cell>
        </row>
        <row r="930">
          <cell r="A930">
            <v>38063</v>
          </cell>
          <cell r="B930">
            <v>372.5</v>
          </cell>
        </row>
        <row r="931">
          <cell r="A931">
            <v>38064</v>
          </cell>
          <cell r="B931">
            <v>372.5</v>
          </cell>
        </row>
        <row r="932">
          <cell r="A932">
            <v>38065</v>
          </cell>
          <cell r="B932">
            <v>372.5</v>
          </cell>
        </row>
        <row r="933">
          <cell r="A933">
            <v>38066</v>
          </cell>
          <cell r="B933">
            <v>372.5</v>
          </cell>
        </row>
        <row r="934">
          <cell r="A934">
            <v>38067</v>
          </cell>
          <cell r="B934">
            <v>372.5</v>
          </cell>
        </row>
        <row r="935">
          <cell r="A935">
            <v>38068</v>
          </cell>
          <cell r="B935">
            <v>372.5</v>
          </cell>
        </row>
        <row r="936">
          <cell r="A936">
            <v>38069</v>
          </cell>
          <cell r="B936">
            <v>372.5</v>
          </cell>
        </row>
        <row r="937">
          <cell r="A937">
            <v>38070</v>
          </cell>
          <cell r="B937">
            <v>372.5</v>
          </cell>
        </row>
        <row r="938">
          <cell r="A938">
            <v>38071</v>
          </cell>
          <cell r="B938">
            <v>372.5</v>
          </cell>
        </row>
        <row r="939">
          <cell r="A939">
            <v>38072</v>
          </cell>
          <cell r="B939">
            <v>372.5</v>
          </cell>
        </row>
        <row r="940">
          <cell r="A940">
            <v>38073</v>
          </cell>
          <cell r="B940">
            <v>372.5</v>
          </cell>
        </row>
        <row r="941">
          <cell r="A941">
            <v>38074</v>
          </cell>
          <cell r="B941">
            <v>372.5</v>
          </cell>
        </row>
        <row r="942">
          <cell r="A942">
            <v>38075</v>
          </cell>
          <cell r="B942">
            <v>372.5</v>
          </cell>
        </row>
        <row r="943">
          <cell r="A943">
            <v>38076</v>
          </cell>
          <cell r="B943">
            <v>372.5</v>
          </cell>
        </row>
        <row r="944">
          <cell r="A944">
            <v>38077</v>
          </cell>
          <cell r="B944">
            <v>372.5</v>
          </cell>
        </row>
        <row r="945">
          <cell r="A945">
            <v>38078</v>
          </cell>
          <cell r="B945">
            <v>372.5</v>
          </cell>
        </row>
        <row r="946">
          <cell r="A946">
            <v>38079</v>
          </cell>
          <cell r="B946">
            <v>372.5</v>
          </cell>
        </row>
        <row r="947">
          <cell r="A947">
            <v>38080</v>
          </cell>
          <cell r="B947">
            <v>372.5</v>
          </cell>
        </row>
        <row r="948">
          <cell r="A948">
            <v>38081</v>
          </cell>
          <cell r="B948">
            <v>372.5</v>
          </cell>
        </row>
        <row r="949">
          <cell r="A949">
            <v>38082</v>
          </cell>
          <cell r="B949">
            <v>372.5</v>
          </cell>
        </row>
        <row r="950">
          <cell r="A950">
            <v>38083</v>
          </cell>
          <cell r="B950">
            <v>372.5</v>
          </cell>
        </row>
        <row r="951">
          <cell r="A951">
            <v>38084</v>
          </cell>
          <cell r="B951">
            <v>372.5</v>
          </cell>
        </row>
        <row r="952">
          <cell r="A952">
            <v>38085</v>
          </cell>
          <cell r="B952">
            <v>372.5</v>
          </cell>
        </row>
        <row r="953">
          <cell r="A953">
            <v>38086</v>
          </cell>
          <cell r="B953">
            <v>372.5</v>
          </cell>
        </row>
        <row r="954">
          <cell r="A954">
            <v>38087</v>
          </cell>
          <cell r="B954">
            <v>372.5</v>
          </cell>
        </row>
        <row r="955">
          <cell r="A955">
            <v>38088</v>
          </cell>
          <cell r="B955">
            <v>372.5</v>
          </cell>
        </row>
        <row r="956">
          <cell r="A956">
            <v>38089</v>
          </cell>
          <cell r="B956">
            <v>372.5</v>
          </cell>
        </row>
        <row r="957">
          <cell r="A957">
            <v>38090</v>
          </cell>
          <cell r="B957">
            <v>372.5</v>
          </cell>
        </row>
        <row r="958">
          <cell r="A958">
            <v>38091</v>
          </cell>
          <cell r="B958">
            <v>377.5</v>
          </cell>
        </row>
        <row r="959">
          <cell r="A959">
            <v>38092</v>
          </cell>
          <cell r="B959">
            <v>382</v>
          </cell>
        </row>
        <row r="960">
          <cell r="A960">
            <v>38093</v>
          </cell>
          <cell r="B960">
            <v>382</v>
          </cell>
        </row>
        <row r="961">
          <cell r="A961">
            <v>38094</v>
          </cell>
          <cell r="B961">
            <v>387</v>
          </cell>
        </row>
        <row r="962">
          <cell r="A962">
            <v>38095</v>
          </cell>
          <cell r="B962">
            <v>387</v>
          </cell>
        </row>
        <row r="963">
          <cell r="A963">
            <v>38096</v>
          </cell>
          <cell r="B963">
            <v>387</v>
          </cell>
        </row>
        <row r="964">
          <cell r="A964">
            <v>38097</v>
          </cell>
          <cell r="B964">
            <v>387</v>
          </cell>
        </row>
        <row r="965">
          <cell r="A965">
            <v>38098</v>
          </cell>
          <cell r="B965">
            <v>387</v>
          </cell>
        </row>
        <row r="966">
          <cell r="A966">
            <v>38099</v>
          </cell>
          <cell r="B966">
            <v>387</v>
          </cell>
        </row>
        <row r="967">
          <cell r="A967">
            <v>38100</v>
          </cell>
          <cell r="B967">
            <v>382.5</v>
          </cell>
        </row>
        <row r="968">
          <cell r="A968">
            <v>38101</v>
          </cell>
          <cell r="B968">
            <v>382.5</v>
          </cell>
        </row>
        <row r="969">
          <cell r="A969">
            <v>38102</v>
          </cell>
          <cell r="B969">
            <v>382.5</v>
          </cell>
        </row>
        <row r="970">
          <cell r="A970">
            <v>38103</v>
          </cell>
          <cell r="B970">
            <v>382.5</v>
          </cell>
        </row>
        <row r="971">
          <cell r="A971">
            <v>38104</v>
          </cell>
          <cell r="B971">
            <v>382.5</v>
          </cell>
        </row>
        <row r="972">
          <cell r="A972">
            <v>38105</v>
          </cell>
          <cell r="B972">
            <v>382.5</v>
          </cell>
        </row>
        <row r="973">
          <cell r="A973">
            <v>38106</v>
          </cell>
          <cell r="B973">
            <v>382.5</v>
          </cell>
        </row>
        <row r="974">
          <cell r="A974">
            <v>38107</v>
          </cell>
          <cell r="B974">
            <v>382.5</v>
          </cell>
        </row>
        <row r="975">
          <cell r="A975">
            <v>38108</v>
          </cell>
          <cell r="B975">
            <v>382.5</v>
          </cell>
        </row>
        <row r="976">
          <cell r="A976">
            <v>38109</v>
          </cell>
          <cell r="B976">
            <v>382.5</v>
          </cell>
        </row>
        <row r="977">
          <cell r="A977">
            <v>38110</v>
          </cell>
          <cell r="B977">
            <v>382.5</v>
          </cell>
        </row>
        <row r="978">
          <cell r="A978">
            <v>38111</v>
          </cell>
          <cell r="B978">
            <v>382.5</v>
          </cell>
        </row>
        <row r="979">
          <cell r="A979">
            <v>38112</v>
          </cell>
          <cell r="B979">
            <v>387.5</v>
          </cell>
        </row>
        <row r="980">
          <cell r="A980">
            <v>38113</v>
          </cell>
          <cell r="B980">
            <v>392.5</v>
          </cell>
        </row>
        <row r="981">
          <cell r="A981">
            <v>38114</v>
          </cell>
          <cell r="B981">
            <v>397.5</v>
          </cell>
        </row>
        <row r="982">
          <cell r="A982">
            <v>38115</v>
          </cell>
          <cell r="B982">
            <v>407.5</v>
          </cell>
        </row>
        <row r="983">
          <cell r="A983">
            <v>38116</v>
          </cell>
          <cell r="B983">
            <v>407.5</v>
          </cell>
        </row>
        <row r="984">
          <cell r="A984">
            <v>38117</v>
          </cell>
          <cell r="B984">
            <v>407.5</v>
          </cell>
        </row>
        <row r="985">
          <cell r="A985">
            <v>38118</v>
          </cell>
          <cell r="B985">
            <v>417.5</v>
          </cell>
        </row>
        <row r="986">
          <cell r="A986">
            <v>38119</v>
          </cell>
          <cell r="B986">
            <v>427.5</v>
          </cell>
        </row>
        <row r="987">
          <cell r="A987">
            <v>38120</v>
          </cell>
          <cell r="B987">
            <v>437.5</v>
          </cell>
        </row>
        <row r="988">
          <cell r="A988">
            <v>38121</v>
          </cell>
          <cell r="B988">
            <v>442.5</v>
          </cell>
        </row>
        <row r="989">
          <cell r="A989">
            <v>38122</v>
          </cell>
          <cell r="B989">
            <v>442.5</v>
          </cell>
        </row>
        <row r="990">
          <cell r="A990">
            <v>38123</v>
          </cell>
          <cell r="B990">
            <v>442.5</v>
          </cell>
        </row>
        <row r="991">
          <cell r="A991">
            <v>38124</v>
          </cell>
          <cell r="B991">
            <v>442.5</v>
          </cell>
        </row>
        <row r="992">
          <cell r="A992">
            <v>38125</v>
          </cell>
          <cell r="B992">
            <v>442.5</v>
          </cell>
        </row>
        <row r="993">
          <cell r="A993">
            <v>38126</v>
          </cell>
          <cell r="B993">
            <v>442.5</v>
          </cell>
        </row>
        <row r="994">
          <cell r="A994">
            <v>38127</v>
          </cell>
          <cell r="B994">
            <v>442.5</v>
          </cell>
        </row>
        <row r="995">
          <cell r="A995">
            <v>38128</v>
          </cell>
          <cell r="B995">
            <v>442.5</v>
          </cell>
        </row>
        <row r="996">
          <cell r="A996">
            <v>38129</v>
          </cell>
          <cell r="B996">
            <v>442.5</v>
          </cell>
        </row>
        <row r="997">
          <cell r="A997">
            <v>38130</v>
          </cell>
          <cell r="B997">
            <v>442.5</v>
          </cell>
        </row>
        <row r="998">
          <cell r="A998">
            <v>38131</v>
          </cell>
          <cell r="B998">
            <v>442.5</v>
          </cell>
        </row>
        <row r="999">
          <cell r="A999">
            <v>38132</v>
          </cell>
          <cell r="B999">
            <v>442.5</v>
          </cell>
        </row>
        <row r="1000">
          <cell r="A1000">
            <v>38133</v>
          </cell>
          <cell r="B1000">
            <v>442.5</v>
          </cell>
        </row>
        <row r="1001">
          <cell r="A1001">
            <v>38134</v>
          </cell>
          <cell r="B1001">
            <v>442.5</v>
          </cell>
        </row>
        <row r="1002">
          <cell r="A1002">
            <v>38135</v>
          </cell>
          <cell r="B1002">
            <v>442.5</v>
          </cell>
        </row>
        <row r="1003">
          <cell r="A1003">
            <v>38136</v>
          </cell>
          <cell r="B1003">
            <v>437.5</v>
          </cell>
        </row>
        <row r="1004">
          <cell r="A1004">
            <v>38137</v>
          </cell>
          <cell r="B1004">
            <v>437.5</v>
          </cell>
        </row>
        <row r="1005">
          <cell r="A1005">
            <v>38138</v>
          </cell>
          <cell r="B1005">
            <v>437.5</v>
          </cell>
        </row>
        <row r="1006">
          <cell r="A1006">
            <v>38139</v>
          </cell>
          <cell r="B1006">
            <v>437.5</v>
          </cell>
        </row>
        <row r="1007">
          <cell r="A1007">
            <v>38140</v>
          </cell>
          <cell r="B1007">
            <v>437.5</v>
          </cell>
        </row>
        <row r="1008">
          <cell r="A1008">
            <v>38141</v>
          </cell>
          <cell r="B1008">
            <v>447.5</v>
          </cell>
        </row>
        <row r="1009">
          <cell r="A1009">
            <v>38142</v>
          </cell>
          <cell r="B1009">
            <v>447.5</v>
          </cell>
        </row>
        <row r="1010">
          <cell r="A1010">
            <v>38143</v>
          </cell>
          <cell r="B1010">
            <v>442.5</v>
          </cell>
        </row>
        <row r="1011">
          <cell r="A1011">
            <v>38144</v>
          </cell>
          <cell r="B1011">
            <v>442.5</v>
          </cell>
        </row>
        <row r="1012">
          <cell r="A1012">
            <v>38145</v>
          </cell>
          <cell r="B1012">
            <v>442.5</v>
          </cell>
        </row>
        <row r="1013">
          <cell r="A1013">
            <v>38146</v>
          </cell>
          <cell r="B1013">
            <v>437.5</v>
          </cell>
        </row>
        <row r="1014">
          <cell r="A1014">
            <v>38147</v>
          </cell>
          <cell r="B1014">
            <v>437.5</v>
          </cell>
        </row>
        <row r="1015">
          <cell r="A1015">
            <v>38148</v>
          </cell>
          <cell r="B1015">
            <v>432.5</v>
          </cell>
        </row>
        <row r="1016">
          <cell r="A1016">
            <v>38149</v>
          </cell>
          <cell r="B1016">
            <v>432.5</v>
          </cell>
        </row>
        <row r="1017">
          <cell r="A1017">
            <v>38150</v>
          </cell>
          <cell r="B1017">
            <v>432.5</v>
          </cell>
        </row>
        <row r="1018">
          <cell r="A1018">
            <v>38151</v>
          </cell>
          <cell r="B1018">
            <v>432.5</v>
          </cell>
        </row>
        <row r="1019">
          <cell r="A1019">
            <v>38152</v>
          </cell>
          <cell r="B1019">
            <v>432.5</v>
          </cell>
        </row>
        <row r="1020">
          <cell r="A1020">
            <v>38153</v>
          </cell>
          <cell r="B1020">
            <v>432.5</v>
          </cell>
        </row>
        <row r="1021">
          <cell r="A1021">
            <v>38154</v>
          </cell>
          <cell r="B1021">
            <v>432.5</v>
          </cell>
        </row>
        <row r="1022">
          <cell r="A1022">
            <v>38155</v>
          </cell>
          <cell r="B1022">
            <v>432.5</v>
          </cell>
        </row>
        <row r="1023">
          <cell r="A1023">
            <v>38156</v>
          </cell>
          <cell r="B1023">
            <v>432.5</v>
          </cell>
        </row>
        <row r="1024">
          <cell r="A1024">
            <v>38157</v>
          </cell>
          <cell r="B1024">
            <v>442.5</v>
          </cell>
        </row>
        <row r="1025">
          <cell r="A1025">
            <v>38158</v>
          </cell>
          <cell r="B1025">
            <v>442.5</v>
          </cell>
        </row>
        <row r="1026">
          <cell r="A1026">
            <v>38159</v>
          </cell>
          <cell r="B1026">
            <v>442.5</v>
          </cell>
        </row>
        <row r="1027">
          <cell r="A1027">
            <v>38160</v>
          </cell>
          <cell r="B1027">
            <v>442.5</v>
          </cell>
        </row>
        <row r="1028">
          <cell r="A1028">
            <v>38161</v>
          </cell>
          <cell r="B1028">
            <v>442.5</v>
          </cell>
        </row>
        <row r="1029">
          <cell r="A1029">
            <v>38162</v>
          </cell>
          <cell r="B1029">
            <v>442.5</v>
          </cell>
        </row>
        <row r="1030">
          <cell r="A1030">
            <v>38163</v>
          </cell>
          <cell r="B1030">
            <v>442.5</v>
          </cell>
        </row>
        <row r="1031">
          <cell r="A1031">
            <v>38164</v>
          </cell>
          <cell r="B1031">
            <v>442.5</v>
          </cell>
        </row>
        <row r="1032">
          <cell r="A1032">
            <v>38165</v>
          </cell>
          <cell r="B1032">
            <v>442.5</v>
          </cell>
        </row>
        <row r="1033">
          <cell r="A1033">
            <v>38166</v>
          </cell>
          <cell r="B1033">
            <v>442.5</v>
          </cell>
        </row>
        <row r="1034">
          <cell r="A1034">
            <v>38167</v>
          </cell>
          <cell r="B1034">
            <v>442.5</v>
          </cell>
        </row>
        <row r="1035">
          <cell r="A1035">
            <v>38168</v>
          </cell>
          <cell r="B1035">
            <v>432.5</v>
          </cell>
        </row>
        <row r="1036">
          <cell r="A1036">
            <v>38169</v>
          </cell>
          <cell r="B1036">
            <v>432.5</v>
          </cell>
        </row>
        <row r="1037">
          <cell r="A1037">
            <v>38170</v>
          </cell>
          <cell r="B1037">
            <v>437.5</v>
          </cell>
        </row>
        <row r="1038">
          <cell r="A1038">
            <v>38171</v>
          </cell>
          <cell r="B1038">
            <v>447.5</v>
          </cell>
        </row>
        <row r="1039">
          <cell r="A1039">
            <v>38172</v>
          </cell>
          <cell r="B1039">
            <v>447.5</v>
          </cell>
        </row>
        <row r="1040">
          <cell r="A1040">
            <v>38173</v>
          </cell>
          <cell r="B1040">
            <v>447.5</v>
          </cell>
        </row>
        <row r="1041">
          <cell r="A1041">
            <v>38174</v>
          </cell>
          <cell r="B1041">
            <v>452.5</v>
          </cell>
        </row>
        <row r="1042">
          <cell r="A1042">
            <v>38175</v>
          </cell>
          <cell r="B1042">
            <v>452.5</v>
          </cell>
        </row>
        <row r="1043">
          <cell r="A1043">
            <v>38176</v>
          </cell>
          <cell r="B1043">
            <v>452.5</v>
          </cell>
        </row>
        <row r="1044">
          <cell r="A1044">
            <v>38177</v>
          </cell>
          <cell r="B1044">
            <v>452.5</v>
          </cell>
        </row>
        <row r="1045">
          <cell r="A1045">
            <v>38178</v>
          </cell>
          <cell r="B1045">
            <v>452.5</v>
          </cell>
        </row>
        <row r="1046">
          <cell r="A1046">
            <v>38179</v>
          </cell>
          <cell r="B1046">
            <v>452.5</v>
          </cell>
        </row>
        <row r="1047">
          <cell r="A1047">
            <v>38180</v>
          </cell>
          <cell r="B1047">
            <v>452.5</v>
          </cell>
        </row>
        <row r="1048">
          <cell r="A1048">
            <v>38181</v>
          </cell>
          <cell r="B1048">
            <v>452.5</v>
          </cell>
        </row>
        <row r="1049">
          <cell r="A1049">
            <v>38182</v>
          </cell>
          <cell r="B1049">
            <v>452.5</v>
          </cell>
        </row>
        <row r="1050">
          <cell r="A1050">
            <v>38183</v>
          </cell>
          <cell r="B1050">
            <v>452.5</v>
          </cell>
        </row>
        <row r="1051">
          <cell r="A1051">
            <v>38184</v>
          </cell>
          <cell r="B1051">
            <v>452.5</v>
          </cell>
        </row>
        <row r="1052">
          <cell r="A1052">
            <v>38185</v>
          </cell>
          <cell r="B1052">
            <v>457.5</v>
          </cell>
        </row>
        <row r="1053">
          <cell r="A1053">
            <v>38186</v>
          </cell>
          <cell r="B1053">
            <v>457.5</v>
          </cell>
        </row>
        <row r="1054">
          <cell r="A1054">
            <v>38187</v>
          </cell>
          <cell r="B1054">
            <v>457.5</v>
          </cell>
        </row>
        <row r="1055">
          <cell r="A1055">
            <v>38188</v>
          </cell>
          <cell r="B1055">
            <v>457.5</v>
          </cell>
        </row>
        <row r="1056">
          <cell r="A1056">
            <v>38189</v>
          </cell>
          <cell r="B1056">
            <v>457.5</v>
          </cell>
        </row>
        <row r="1057">
          <cell r="A1057">
            <v>38190</v>
          </cell>
          <cell r="B1057">
            <v>457.5</v>
          </cell>
        </row>
        <row r="1058">
          <cell r="A1058">
            <v>38191</v>
          </cell>
          <cell r="B1058">
            <v>457.5</v>
          </cell>
        </row>
        <row r="1059">
          <cell r="A1059">
            <v>38192</v>
          </cell>
          <cell r="B1059">
            <v>462.5</v>
          </cell>
        </row>
        <row r="1060">
          <cell r="A1060">
            <v>38193</v>
          </cell>
          <cell r="B1060">
            <v>462.5</v>
          </cell>
        </row>
        <row r="1061">
          <cell r="A1061">
            <v>38194</v>
          </cell>
          <cell r="B1061">
            <v>462.5</v>
          </cell>
        </row>
        <row r="1062">
          <cell r="A1062">
            <v>38195</v>
          </cell>
          <cell r="B1062">
            <v>467.5</v>
          </cell>
        </row>
        <row r="1063">
          <cell r="A1063">
            <v>38196</v>
          </cell>
          <cell r="B1063">
            <v>467.5</v>
          </cell>
        </row>
        <row r="1064">
          <cell r="A1064">
            <v>38197</v>
          </cell>
          <cell r="B1064">
            <v>467.5</v>
          </cell>
        </row>
        <row r="1065">
          <cell r="A1065">
            <v>38198</v>
          </cell>
          <cell r="B1065">
            <v>467.5</v>
          </cell>
        </row>
        <row r="1066">
          <cell r="A1066">
            <v>38199</v>
          </cell>
          <cell r="B1066">
            <v>472.5</v>
          </cell>
        </row>
        <row r="1067">
          <cell r="A1067">
            <v>38200</v>
          </cell>
          <cell r="B1067">
            <v>472.5</v>
          </cell>
        </row>
        <row r="1068">
          <cell r="A1068">
            <v>38201</v>
          </cell>
          <cell r="B1068">
            <v>472.5</v>
          </cell>
        </row>
        <row r="1069">
          <cell r="A1069">
            <v>38202</v>
          </cell>
          <cell r="B1069">
            <v>472.5</v>
          </cell>
        </row>
        <row r="1070">
          <cell r="A1070">
            <v>38203</v>
          </cell>
          <cell r="B1070">
            <v>477.5</v>
          </cell>
        </row>
        <row r="1071">
          <cell r="A1071">
            <v>38204</v>
          </cell>
          <cell r="B1071">
            <v>477.5</v>
          </cell>
        </row>
        <row r="1072">
          <cell r="A1072">
            <v>38205</v>
          </cell>
          <cell r="B1072">
            <v>477.5</v>
          </cell>
        </row>
        <row r="1073">
          <cell r="A1073">
            <v>38206</v>
          </cell>
          <cell r="B1073">
            <v>482.5</v>
          </cell>
        </row>
        <row r="1074">
          <cell r="A1074">
            <v>38207</v>
          </cell>
          <cell r="B1074">
            <v>482.5</v>
          </cell>
        </row>
        <row r="1075">
          <cell r="A1075">
            <v>38208</v>
          </cell>
          <cell r="B1075">
            <v>482.5</v>
          </cell>
        </row>
        <row r="1076">
          <cell r="A1076">
            <v>38209</v>
          </cell>
          <cell r="B1076">
            <v>482.5</v>
          </cell>
        </row>
        <row r="1077">
          <cell r="A1077">
            <v>38210</v>
          </cell>
          <cell r="B1077">
            <v>482.5</v>
          </cell>
        </row>
        <row r="1078">
          <cell r="A1078">
            <v>38211</v>
          </cell>
          <cell r="B1078">
            <v>482.5</v>
          </cell>
        </row>
        <row r="1079">
          <cell r="A1079">
            <v>38212</v>
          </cell>
          <cell r="B1079">
            <v>482.5</v>
          </cell>
        </row>
        <row r="1080">
          <cell r="A1080">
            <v>38213</v>
          </cell>
          <cell r="B1080">
            <v>492.5</v>
          </cell>
        </row>
        <row r="1081">
          <cell r="A1081">
            <v>38214</v>
          </cell>
          <cell r="B1081">
            <v>492.5</v>
          </cell>
        </row>
        <row r="1082">
          <cell r="A1082">
            <v>38215</v>
          </cell>
          <cell r="B1082">
            <v>492.5</v>
          </cell>
        </row>
        <row r="1083">
          <cell r="A1083">
            <v>38216</v>
          </cell>
          <cell r="B1083">
            <v>497.5</v>
          </cell>
        </row>
        <row r="1084">
          <cell r="A1084">
            <v>38217</v>
          </cell>
          <cell r="B1084">
            <v>497.5</v>
          </cell>
        </row>
        <row r="1085">
          <cell r="A1085">
            <v>38218</v>
          </cell>
          <cell r="B1085">
            <v>502.5</v>
          </cell>
        </row>
        <row r="1086">
          <cell r="A1086">
            <v>38219</v>
          </cell>
          <cell r="B1086">
            <v>502.5</v>
          </cell>
        </row>
        <row r="1087">
          <cell r="A1087">
            <v>38220</v>
          </cell>
          <cell r="B1087">
            <v>512.5</v>
          </cell>
        </row>
        <row r="1088">
          <cell r="A1088">
            <v>38221</v>
          </cell>
          <cell r="B1088">
            <v>512.5</v>
          </cell>
        </row>
        <row r="1089">
          <cell r="A1089">
            <v>38222</v>
          </cell>
          <cell r="B1089">
            <v>512.5</v>
          </cell>
        </row>
        <row r="1090">
          <cell r="A1090">
            <v>38223</v>
          </cell>
          <cell r="B1090">
            <v>512.5</v>
          </cell>
        </row>
        <row r="1091">
          <cell r="A1091">
            <v>38224</v>
          </cell>
          <cell r="B1091">
            <v>512.5</v>
          </cell>
        </row>
        <row r="1092">
          <cell r="A1092">
            <v>38225</v>
          </cell>
          <cell r="B1092">
            <v>512.5</v>
          </cell>
        </row>
        <row r="1093">
          <cell r="A1093">
            <v>38226</v>
          </cell>
          <cell r="B1093">
            <v>502.5</v>
          </cell>
        </row>
        <row r="1094">
          <cell r="A1094">
            <v>38227</v>
          </cell>
          <cell r="B1094">
            <v>497.5</v>
          </cell>
        </row>
        <row r="1095">
          <cell r="A1095">
            <v>38228</v>
          </cell>
          <cell r="B1095">
            <v>497.5</v>
          </cell>
        </row>
        <row r="1096">
          <cell r="A1096">
            <v>38229</v>
          </cell>
          <cell r="B1096">
            <v>497.5</v>
          </cell>
        </row>
        <row r="1097">
          <cell r="A1097">
            <v>38230</v>
          </cell>
          <cell r="B1097">
            <v>492.5</v>
          </cell>
        </row>
        <row r="1098">
          <cell r="A1098">
            <v>38231</v>
          </cell>
          <cell r="B1098">
            <v>487.5</v>
          </cell>
        </row>
        <row r="1099">
          <cell r="A1099">
            <v>38232</v>
          </cell>
          <cell r="B1099">
            <v>487.5</v>
          </cell>
        </row>
        <row r="1100">
          <cell r="A1100">
            <v>38233</v>
          </cell>
          <cell r="B1100">
            <v>497.5</v>
          </cell>
        </row>
        <row r="1101">
          <cell r="A1101">
            <v>38234</v>
          </cell>
          <cell r="B1101">
            <v>497.5</v>
          </cell>
        </row>
        <row r="1102">
          <cell r="A1102">
            <v>38235</v>
          </cell>
          <cell r="B1102">
            <v>497.5</v>
          </cell>
        </row>
        <row r="1103">
          <cell r="A1103">
            <v>38236</v>
          </cell>
          <cell r="B1103">
            <v>497.5</v>
          </cell>
        </row>
        <row r="1104">
          <cell r="A1104">
            <v>38237</v>
          </cell>
          <cell r="B1104">
            <v>497.5</v>
          </cell>
        </row>
        <row r="1105">
          <cell r="A1105">
            <v>38238</v>
          </cell>
          <cell r="B1105">
            <v>497.5</v>
          </cell>
        </row>
        <row r="1106">
          <cell r="A1106">
            <v>38239</v>
          </cell>
          <cell r="B1106">
            <v>497.5</v>
          </cell>
        </row>
        <row r="1107">
          <cell r="A1107">
            <v>38240</v>
          </cell>
          <cell r="B1107">
            <v>497.5</v>
          </cell>
        </row>
        <row r="1108">
          <cell r="A1108">
            <v>38241</v>
          </cell>
          <cell r="B1108">
            <v>507.5</v>
          </cell>
        </row>
        <row r="1109">
          <cell r="A1109">
            <v>38242</v>
          </cell>
          <cell r="B1109">
            <v>507.5</v>
          </cell>
        </row>
        <row r="1110">
          <cell r="A1110">
            <v>38243</v>
          </cell>
          <cell r="B1110">
            <v>507.5</v>
          </cell>
        </row>
        <row r="1111">
          <cell r="A1111">
            <v>38244</v>
          </cell>
          <cell r="B1111">
            <v>507.5</v>
          </cell>
        </row>
        <row r="1112">
          <cell r="A1112">
            <v>38245</v>
          </cell>
          <cell r="B1112">
            <v>512.5</v>
          </cell>
        </row>
        <row r="1113">
          <cell r="A1113">
            <v>38246</v>
          </cell>
          <cell r="B1113">
            <v>512.5</v>
          </cell>
        </row>
        <row r="1114">
          <cell r="A1114">
            <v>38247</v>
          </cell>
          <cell r="B1114">
            <v>512.5</v>
          </cell>
        </row>
        <row r="1115">
          <cell r="A1115">
            <v>38248</v>
          </cell>
          <cell r="B1115">
            <v>512.5</v>
          </cell>
        </row>
        <row r="1116">
          <cell r="A1116">
            <v>38249</v>
          </cell>
          <cell r="B1116">
            <v>512.5</v>
          </cell>
        </row>
        <row r="1117">
          <cell r="A1117">
            <v>38250</v>
          </cell>
          <cell r="B1117">
            <v>512.5</v>
          </cell>
        </row>
        <row r="1118">
          <cell r="A1118">
            <v>38251</v>
          </cell>
          <cell r="B1118">
            <v>522.5</v>
          </cell>
        </row>
        <row r="1119">
          <cell r="A1119">
            <v>38252</v>
          </cell>
          <cell r="B1119">
            <v>527.5</v>
          </cell>
        </row>
        <row r="1120">
          <cell r="A1120">
            <v>38253</v>
          </cell>
          <cell r="B1120">
            <v>532.5</v>
          </cell>
        </row>
        <row r="1121">
          <cell r="A1121">
            <v>38254</v>
          </cell>
          <cell r="B1121">
            <v>542.5</v>
          </cell>
        </row>
        <row r="1122">
          <cell r="A1122">
            <v>38255</v>
          </cell>
          <cell r="B1122">
            <v>548.5</v>
          </cell>
        </row>
        <row r="1123">
          <cell r="A1123">
            <v>38256</v>
          </cell>
          <cell r="B1123">
            <v>548.5</v>
          </cell>
        </row>
        <row r="1124">
          <cell r="A1124">
            <v>38257</v>
          </cell>
          <cell r="B1124">
            <v>548.5</v>
          </cell>
        </row>
        <row r="1125">
          <cell r="A1125">
            <v>38258</v>
          </cell>
          <cell r="B1125">
            <v>563.5</v>
          </cell>
        </row>
        <row r="1126">
          <cell r="A1126">
            <v>38259</v>
          </cell>
          <cell r="B1126">
            <v>563.5</v>
          </cell>
        </row>
        <row r="1127">
          <cell r="A1127">
            <v>38260</v>
          </cell>
          <cell r="B1127">
            <v>563.5</v>
          </cell>
        </row>
        <row r="1128">
          <cell r="A1128">
            <v>38261</v>
          </cell>
          <cell r="B1128">
            <v>563.5</v>
          </cell>
        </row>
        <row r="1129">
          <cell r="A1129">
            <v>38262</v>
          </cell>
          <cell r="B1129">
            <v>563.5</v>
          </cell>
        </row>
        <row r="1130">
          <cell r="A1130">
            <v>38263</v>
          </cell>
          <cell r="B1130">
            <v>563.5</v>
          </cell>
        </row>
        <row r="1131">
          <cell r="A1131">
            <v>38264</v>
          </cell>
          <cell r="B1131">
            <v>563.5</v>
          </cell>
        </row>
        <row r="1132">
          <cell r="A1132">
            <v>38265</v>
          </cell>
          <cell r="B1132">
            <v>563.5</v>
          </cell>
        </row>
        <row r="1133">
          <cell r="A1133">
            <v>38266</v>
          </cell>
          <cell r="B1133">
            <v>568.5</v>
          </cell>
        </row>
        <row r="1134">
          <cell r="A1134">
            <v>38267</v>
          </cell>
          <cell r="B1134">
            <v>573.5</v>
          </cell>
        </row>
        <row r="1135">
          <cell r="A1135">
            <v>38268</v>
          </cell>
          <cell r="B1135">
            <v>573.5</v>
          </cell>
        </row>
        <row r="1136">
          <cell r="A1136">
            <v>38269</v>
          </cell>
          <cell r="B1136">
            <v>578.5</v>
          </cell>
        </row>
        <row r="1137">
          <cell r="A1137">
            <v>38270</v>
          </cell>
          <cell r="B1137">
            <v>578.5</v>
          </cell>
        </row>
        <row r="1138">
          <cell r="A1138">
            <v>38271</v>
          </cell>
          <cell r="B1138">
            <v>578.5</v>
          </cell>
        </row>
        <row r="1139">
          <cell r="A1139">
            <v>38272</v>
          </cell>
          <cell r="B1139">
            <v>588.5</v>
          </cell>
        </row>
        <row r="1140">
          <cell r="A1140">
            <v>38273</v>
          </cell>
          <cell r="B1140">
            <v>588.5</v>
          </cell>
        </row>
        <row r="1141">
          <cell r="A1141">
            <v>38274</v>
          </cell>
          <cell r="B1141">
            <v>588.5</v>
          </cell>
        </row>
        <row r="1142">
          <cell r="A1142">
            <v>38275</v>
          </cell>
          <cell r="B1142">
            <v>598.5</v>
          </cell>
        </row>
        <row r="1143">
          <cell r="A1143">
            <v>38276</v>
          </cell>
          <cell r="B1143">
            <v>608.5</v>
          </cell>
        </row>
        <row r="1144">
          <cell r="A1144">
            <v>38277</v>
          </cell>
          <cell r="B1144">
            <v>608.5</v>
          </cell>
        </row>
        <row r="1145">
          <cell r="A1145">
            <v>38278</v>
          </cell>
          <cell r="B1145">
            <v>608.5</v>
          </cell>
        </row>
        <row r="1146">
          <cell r="A1146">
            <v>38279</v>
          </cell>
          <cell r="B1146">
            <v>608.5</v>
          </cell>
        </row>
        <row r="1147">
          <cell r="A1147">
            <v>38280</v>
          </cell>
          <cell r="B1147">
            <v>603.5</v>
          </cell>
        </row>
        <row r="1148">
          <cell r="A1148">
            <v>38281</v>
          </cell>
          <cell r="B1148">
            <v>603.5</v>
          </cell>
        </row>
        <row r="1149">
          <cell r="A1149">
            <v>38282</v>
          </cell>
          <cell r="B1149">
            <v>613.5</v>
          </cell>
        </row>
        <row r="1150">
          <cell r="A1150">
            <v>38283</v>
          </cell>
          <cell r="B1150">
            <v>623.5</v>
          </cell>
        </row>
        <row r="1151">
          <cell r="A1151">
            <v>38284</v>
          </cell>
          <cell r="B1151">
            <v>623.5</v>
          </cell>
        </row>
        <row r="1152">
          <cell r="A1152">
            <v>38285</v>
          </cell>
          <cell r="B1152">
            <v>623.5</v>
          </cell>
        </row>
        <row r="1153">
          <cell r="A1153">
            <v>38286</v>
          </cell>
          <cell r="B1153">
            <v>623.5</v>
          </cell>
        </row>
        <row r="1154">
          <cell r="A1154">
            <v>38287</v>
          </cell>
          <cell r="B1154">
            <v>623.5</v>
          </cell>
        </row>
        <row r="1155">
          <cell r="A1155">
            <v>38288</v>
          </cell>
          <cell r="B1155">
            <v>618.5</v>
          </cell>
        </row>
        <row r="1156">
          <cell r="A1156">
            <v>38289</v>
          </cell>
          <cell r="B1156">
            <v>608.5</v>
          </cell>
        </row>
        <row r="1157">
          <cell r="A1157">
            <v>38290</v>
          </cell>
          <cell r="B1157">
            <v>598.5</v>
          </cell>
        </row>
        <row r="1158">
          <cell r="A1158">
            <v>38291</v>
          </cell>
          <cell r="B1158">
            <v>598.5</v>
          </cell>
        </row>
        <row r="1159">
          <cell r="A1159">
            <v>38292</v>
          </cell>
          <cell r="B1159">
            <v>588.5</v>
          </cell>
        </row>
        <row r="1160">
          <cell r="A1160">
            <v>38293</v>
          </cell>
          <cell r="B1160">
            <v>588.5</v>
          </cell>
        </row>
        <row r="1161">
          <cell r="A1161">
            <v>38294</v>
          </cell>
          <cell r="B1161">
            <v>588.5</v>
          </cell>
        </row>
        <row r="1162">
          <cell r="A1162">
            <v>38295</v>
          </cell>
          <cell r="B1162">
            <v>578.5</v>
          </cell>
        </row>
        <row r="1163">
          <cell r="A1163">
            <v>38296</v>
          </cell>
          <cell r="B1163">
            <v>573.5</v>
          </cell>
        </row>
        <row r="1164">
          <cell r="A1164">
            <v>38297</v>
          </cell>
          <cell r="B1164">
            <v>563.5</v>
          </cell>
        </row>
        <row r="1165">
          <cell r="A1165">
            <v>38298</v>
          </cell>
          <cell r="B1165">
            <v>563.5</v>
          </cell>
        </row>
        <row r="1166">
          <cell r="A1166">
            <v>38299</v>
          </cell>
          <cell r="B1166">
            <v>563.5</v>
          </cell>
        </row>
        <row r="1167">
          <cell r="A1167">
            <v>38300</v>
          </cell>
          <cell r="B1167">
            <v>563.5</v>
          </cell>
        </row>
        <row r="1168">
          <cell r="A1168">
            <v>38301</v>
          </cell>
          <cell r="B1168">
            <v>553.5</v>
          </cell>
        </row>
        <row r="1169">
          <cell r="A1169">
            <v>38302</v>
          </cell>
          <cell r="B1169">
            <v>546.5</v>
          </cell>
        </row>
        <row r="1170">
          <cell r="A1170">
            <v>38303</v>
          </cell>
          <cell r="B1170">
            <v>546.5</v>
          </cell>
        </row>
        <row r="1171">
          <cell r="A1171">
            <v>38304</v>
          </cell>
          <cell r="B1171">
            <v>546.5</v>
          </cell>
        </row>
        <row r="1172">
          <cell r="A1172">
            <v>38305</v>
          </cell>
          <cell r="B1172">
            <v>546.5</v>
          </cell>
        </row>
        <row r="1173">
          <cell r="A1173">
            <v>38306</v>
          </cell>
          <cell r="B1173">
            <v>546.5</v>
          </cell>
        </row>
        <row r="1174">
          <cell r="A1174">
            <v>38307</v>
          </cell>
          <cell r="B1174">
            <v>546.5</v>
          </cell>
        </row>
        <row r="1175">
          <cell r="A1175">
            <v>38308</v>
          </cell>
          <cell r="B1175">
            <v>546.5</v>
          </cell>
        </row>
        <row r="1176">
          <cell r="A1176">
            <v>38309</v>
          </cell>
          <cell r="B1176">
            <v>546.5</v>
          </cell>
        </row>
        <row r="1177">
          <cell r="A1177">
            <v>38310</v>
          </cell>
          <cell r="B1177">
            <v>556.5</v>
          </cell>
        </row>
        <row r="1178">
          <cell r="A1178">
            <v>38311</v>
          </cell>
          <cell r="B1178">
            <v>566.5</v>
          </cell>
        </row>
        <row r="1179">
          <cell r="A1179">
            <v>38312</v>
          </cell>
          <cell r="B1179">
            <v>566.5</v>
          </cell>
        </row>
        <row r="1180">
          <cell r="A1180">
            <v>38313</v>
          </cell>
          <cell r="B1180">
            <v>566.5</v>
          </cell>
        </row>
        <row r="1181">
          <cell r="A1181">
            <v>38314</v>
          </cell>
          <cell r="B1181">
            <v>571.5</v>
          </cell>
        </row>
        <row r="1182">
          <cell r="A1182">
            <v>38315</v>
          </cell>
          <cell r="B1182">
            <v>571.5</v>
          </cell>
        </row>
        <row r="1183">
          <cell r="A1183">
            <v>38316</v>
          </cell>
          <cell r="B1183">
            <v>571.5</v>
          </cell>
        </row>
        <row r="1184">
          <cell r="A1184">
            <v>38317</v>
          </cell>
          <cell r="B1184">
            <v>564.5</v>
          </cell>
        </row>
        <row r="1185">
          <cell r="A1185">
            <v>38318</v>
          </cell>
          <cell r="B1185">
            <v>564.5</v>
          </cell>
        </row>
        <row r="1186">
          <cell r="A1186">
            <v>38319</v>
          </cell>
          <cell r="B1186">
            <v>564.5</v>
          </cell>
        </row>
        <row r="1187">
          <cell r="A1187">
            <v>38320</v>
          </cell>
          <cell r="B1187">
            <v>564.5</v>
          </cell>
        </row>
        <row r="1188">
          <cell r="A1188">
            <v>38321</v>
          </cell>
          <cell r="B1188">
            <v>564.5</v>
          </cell>
        </row>
        <row r="1189">
          <cell r="A1189">
            <v>38322</v>
          </cell>
          <cell r="B1189">
            <v>554.5</v>
          </cell>
        </row>
        <row r="1190">
          <cell r="A1190">
            <v>38323</v>
          </cell>
          <cell r="B1190">
            <v>544.5</v>
          </cell>
        </row>
        <row r="1191">
          <cell r="A1191">
            <v>38324</v>
          </cell>
          <cell r="B1191">
            <v>534.5</v>
          </cell>
        </row>
        <row r="1192">
          <cell r="A1192">
            <v>38325</v>
          </cell>
          <cell r="B1192">
            <v>524.5</v>
          </cell>
        </row>
        <row r="1193">
          <cell r="A1193">
            <v>38326</v>
          </cell>
          <cell r="B1193">
            <v>524.5</v>
          </cell>
        </row>
        <row r="1194">
          <cell r="A1194">
            <v>38327</v>
          </cell>
          <cell r="B1194">
            <v>524.5</v>
          </cell>
        </row>
        <row r="1195">
          <cell r="A1195">
            <v>38328</v>
          </cell>
          <cell r="B1195">
            <v>514.5</v>
          </cell>
        </row>
        <row r="1196">
          <cell r="A1196">
            <v>38329</v>
          </cell>
          <cell r="B1196">
            <v>504.5</v>
          </cell>
        </row>
        <row r="1197">
          <cell r="A1197">
            <v>38330</v>
          </cell>
          <cell r="B1197">
            <v>494.5</v>
          </cell>
        </row>
        <row r="1198">
          <cell r="A1198">
            <v>38331</v>
          </cell>
          <cell r="B1198">
            <v>494.5</v>
          </cell>
        </row>
        <row r="1199">
          <cell r="A1199">
            <v>38332</v>
          </cell>
          <cell r="B1199">
            <v>489.5</v>
          </cell>
        </row>
        <row r="1200">
          <cell r="A1200">
            <v>38333</v>
          </cell>
          <cell r="B1200">
            <v>489.5</v>
          </cell>
        </row>
        <row r="1201">
          <cell r="A1201">
            <v>38334</v>
          </cell>
          <cell r="B1201">
            <v>489.5</v>
          </cell>
        </row>
        <row r="1202">
          <cell r="A1202">
            <v>38335</v>
          </cell>
          <cell r="B1202">
            <v>484.5</v>
          </cell>
        </row>
        <row r="1203">
          <cell r="A1203">
            <v>38336</v>
          </cell>
          <cell r="B1203">
            <v>494.5</v>
          </cell>
        </row>
        <row r="1204">
          <cell r="A1204">
            <v>38337</v>
          </cell>
          <cell r="B1204">
            <v>514.5</v>
          </cell>
        </row>
        <row r="1205">
          <cell r="A1205">
            <v>38338</v>
          </cell>
          <cell r="B1205">
            <v>534.5</v>
          </cell>
        </row>
        <row r="1206">
          <cell r="A1206">
            <v>38339</v>
          </cell>
          <cell r="B1206">
            <v>539.5</v>
          </cell>
        </row>
        <row r="1207">
          <cell r="A1207">
            <v>38340</v>
          </cell>
          <cell r="B1207">
            <v>539.5</v>
          </cell>
        </row>
        <row r="1208">
          <cell r="A1208">
            <v>38341</v>
          </cell>
          <cell r="B1208">
            <v>539.5</v>
          </cell>
        </row>
        <row r="1209">
          <cell r="A1209">
            <v>38342</v>
          </cell>
          <cell r="B1209">
            <v>539.5</v>
          </cell>
        </row>
        <row r="1210">
          <cell r="A1210">
            <v>38343</v>
          </cell>
          <cell r="B1210">
            <v>539.5</v>
          </cell>
        </row>
        <row r="1211">
          <cell r="A1211">
            <v>38344</v>
          </cell>
          <cell r="B1211">
            <v>539.5</v>
          </cell>
        </row>
        <row r="1212">
          <cell r="A1212">
            <v>38345</v>
          </cell>
          <cell r="B1212">
            <v>534.5</v>
          </cell>
        </row>
        <row r="1213">
          <cell r="A1213">
            <v>38346</v>
          </cell>
          <cell r="B1213">
            <v>534.5</v>
          </cell>
        </row>
        <row r="1214">
          <cell r="A1214">
            <v>38347</v>
          </cell>
          <cell r="B1214">
            <v>534.5</v>
          </cell>
        </row>
        <row r="1215">
          <cell r="A1215">
            <v>38348</v>
          </cell>
          <cell r="B1215">
            <v>534.5</v>
          </cell>
        </row>
        <row r="1216">
          <cell r="A1216">
            <v>38349</v>
          </cell>
          <cell r="B1216">
            <v>534.5</v>
          </cell>
        </row>
        <row r="1217">
          <cell r="A1217">
            <v>38350</v>
          </cell>
          <cell r="B1217">
            <v>534.5</v>
          </cell>
        </row>
        <row r="1218">
          <cell r="A1218">
            <v>38351</v>
          </cell>
          <cell r="B1218">
            <v>519.5</v>
          </cell>
        </row>
        <row r="1219">
          <cell r="A1219">
            <v>38352</v>
          </cell>
          <cell r="B1219">
            <v>514.5</v>
          </cell>
        </row>
        <row r="1220">
          <cell r="A1220">
            <v>38353</v>
          </cell>
          <cell r="B1220">
            <v>471.5</v>
          </cell>
        </row>
        <row r="1221">
          <cell r="A1221">
            <v>38354</v>
          </cell>
          <cell r="B1221">
            <v>471.5</v>
          </cell>
        </row>
        <row r="1222">
          <cell r="A1222">
            <v>38355</v>
          </cell>
          <cell r="B1222">
            <v>471.5</v>
          </cell>
        </row>
        <row r="1223">
          <cell r="A1223">
            <v>38356</v>
          </cell>
          <cell r="B1223">
            <v>461.5</v>
          </cell>
        </row>
        <row r="1224">
          <cell r="A1224">
            <v>38357</v>
          </cell>
          <cell r="B1224">
            <v>451.5</v>
          </cell>
        </row>
        <row r="1225">
          <cell r="A1225">
            <v>38358</v>
          </cell>
          <cell r="B1225">
            <v>451.5</v>
          </cell>
        </row>
        <row r="1226">
          <cell r="A1226">
            <v>38359</v>
          </cell>
          <cell r="B1226">
            <v>461.5</v>
          </cell>
        </row>
        <row r="1227">
          <cell r="A1227">
            <v>38360</v>
          </cell>
          <cell r="B1227">
            <v>461.5</v>
          </cell>
        </row>
        <row r="1228">
          <cell r="A1228">
            <v>38361</v>
          </cell>
          <cell r="B1228">
            <v>461.5</v>
          </cell>
        </row>
        <row r="1229">
          <cell r="A1229">
            <v>38362</v>
          </cell>
          <cell r="B1229">
            <v>461.5</v>
          </cell>
        </row>
        <row r="1230">
          <cell r="A1230">
            <v>38363</v>
          </cell>
          <cell r="B1230">
            <v>476.5</v>
          </cell>
        </row>
        <row r="1231">
          <cell r="A1231">
            <v>38364</v>
          </cell>
          <cell r="B1231">
            <v>476.5</v>
          </cell>
        </row>
        <row r="1232">
          <cell r="A1232">
            <v>38365</v>
          </cell>
          <cell r="B1232">
            <v>486.5</v>
          </cell>
        </row>
        <row r="1233">
          <cell r="A1233">
            <v>38366</v>
          </cell>
          <cell r="B1233">
            <v>491.5</v>
          </cell>
        </row>
        <row r="1234">
          <cell r="A1234">
            <v>38367</v>
          </cell>
          <cell r="B1234">
            <v>491.5</v>
          </cell>
        </row>
        <row r="1235">
          <cell r="A1235">
            <v>38368</v>
          </cell>
          <cell r="B1235">
            <v>491.5</v>
          </cell>
        </row>
        <row r="1236">
          <cell r="A1236">
            <v>38369</v>
          </cell>
          <cell r="B1236">
            <v>491.5</v>
          </cell>
        </row>
        <row r="1237">
          <cell r="A1237">
            <v>38370</v>
          </cell>
          <cell r="B1237">
            <v>496.5</v>
          </cell>
        </row>
        <row r="1238">
          <cell r="A1238">
            <v>38371</v>
          </cell>
          <cell r="B1238">
            <v>496.5</v>
          </cell>
        </row>
        <row r="1239">
          <cell r="A1239">
            <v>38372</v>
          </cell>
          <cell r="B1239">
            <v>496.5</v>
          </cell>
        </row>
        <row r="1240">
          <cell r="A1240">
            <v>38373</v>
          </cell>
          <cell r="B1240">
            <v>496.5</v>
          </cell>
        </row>
        <row r="1241">
          <cell r="A1241">
            <v>38374</v>
          </cell>
          <cell r="B1241">
            <v>496.5</v>
          </cell>
        </row>
        <row r="1242">
          <cell r="A1242">
            <v>38375</v>
          </cell>
          <cell r="B1242">
            <v>496.5</v>
          </cell>
        </row>
        <row r="1243">
          <cell r="A1243">
            <v>38376</v>
          </cell>
          <cell r="B1243">
            <v>496.5</v>
          </cell>
        </row>
        <row r="1244">
          <cell r="A1244">
            <v>38377</v>
          </cell>
          <cell r="B1244">
            <v>502.5</v>
          </cell>
        </row>
        <row r="1245">
          <cell r="A1245">
            <v>38378</v>
          </cell>
          <cell r="B1245">
            <v>502.5</v>
          </cell>
        </row>
        <row r="1246">
          <cell r="A1246">
            <v>38379</v>
          </cell>
          <cell r="B1246">
            <v>509.5</v>
          </cell>
        </row>
        <row r="1247">
          <cell r="A1247">
            <v>38380</v>
          </cell>
          <cell r="B1247">
            <v>509.5</v>
          </cell>
        </row>
        <row r="1248">
          <cell r="A1248">
            <v>38381</v>
          </cell>
          <cell r="B1248">
            <v>499.5</v>
          </cell>
        </row>
        <row r="1249">
          <cell r="A1249">
            <v>38382</v>
          </cell>
          <cell r="B1249">
            <v>499.5</v>
          </cell>
        </row>
        <row r="1250">
          <cell r="A1250">
            <v>38383</v>
          </cell>
          <cell r="B1250">
            <v>499.5</v>
          </cell>
        </row>
        <row r="1251">
          <cell r="A1251">
            <v>38384</v>
          </cell>
          <cell r="B1251">
            <v>537.5</v>
          </cell>
        </row>
        <row r="1252">
          <cell r="A1252">
            <v>38385</v>
          </cell>
          <cell r="B1252">
            <v>537.5</v>
          </cell>
        </row>
        <row r="1253">
          <cell r="A1253">
            <v>38386</v>
          </cell>
          <cell r="B1253">
            <v>537.5</v>
          </cell>
        </row>
        <row r="1254">
          <cell r="A1254">
            <v>38387</v>
          </cell>
          <cell r="B1254">
            <v>527.5</v>
          </cell>
        </row>
        <row r="1255">
          <cell r="A1255">
            <v>38388</v>
          </cell>
          <cell r="B1255">
            <v>527.5</v>
          </cell>
        </row>
        <row r="1256">
          <cell r="A1256">
            <v>38389</v>
          </cell>
          <cell r="B1256">
            <v>527.5</v>
          </cell>
        </row>
        <row r="1257">
          <cell r="A1257">
            <v>38390</v>
          </cell>
          <cell r="B1257">
            <v>527.5</v>
          </cell>
        </row>
        <row r="1258">
          <cell r="A1258">
            <v>38391</v>
          </cell>
          <cell r="B1258">
            <v>527.5</v>
          </cell>
        </row>
        <row r="1259">
          <cell r="A1259">
            <v>38392</v>
          </cell>
          <cell r="B1259">
            <v>527.5</v>
          </cell>
        </row>
        <row r="1260">
          <cell r="A1260">
            <v>38393</v>
          </cell>
          <cell r="B1260">
            <v>527.5</v>
          </cell>
        </row>
        <row r="1261">
          <cell r="A1261">
            <v>38394</v>
          </cell>
          <cell r="B1261">
            <v>517.5</v>
          </cell>
        </row>
        <row r="1262">
          <cell r="A1262">
            <v>38395</v>
          </cell>
          <cell r="B1262">
            <v>517.5</v>
          </cell>
        </row>
        <row r="1263">
          <cell r="A1263">
            <v>38396</v>
          </cell>
          <cell r="B1263">
            <v>517.5</v>
          </cell>
        </row>
        <row r="1264">
          <cell r="A1264">
            <v>38397</v>
          </cell>
          <cell r="B1264">
            <v>517.5</v>
          </cell>
        </row>
        <row r="1265">
          <cell r="A1265">
            <v>38398</v>
          </cell>
          <cell r="B1265">
            <v>517.5</v>
          </cell>
        </row>
        <row r="1266">
          <cell r="A1266">
            <v>38399</v>
          </cell>
          <cell r="B1266">
            <v>517.5</v>
          </cell>
        </row>
        <row r="1267">
          <cell r="A1267">
            <v>38400</v>
          </cell>
          <cell r="B1267">
            <v>517.5</v>
          </cell>
        </row>
        <row r="1268">
          <cell r="A1268">
            <v>38401</v>
          </cell>
          <cell r="B1268">
            <v>527.5</v>
          </cell>
        </row>
        <row r="1269">
          <cell r="A1269">
            <v>38402</v>
          </cell>
          <cell r="B1269">
            <v>527.5</v>
          </cell>
        </row>
        <row r="1270">
          <cell r="A1270">
            <v>38403</v>
          </cell>
          <cell r="B1270">
            <v>527.5</v>
          </cell>
        </row>
        <row r="1271">
          <cell r="A1271">
            <v>38404</v>
          </cell>
          <cell r="B1271">
            <v>527.5</v>
          </cell>
        </row>
        <row r="1272">
          <cell r="A1272">
            <v>38405</v>
          </cell>
          <cell r="B1272">
            <v>532.5</v>
          </cell>
        </row>
        <row r="1273">
          <cell r="A1273">
            <v>38406</v>
          </cell>
          <cell r="B1273">
            <v>537.5</v>
          </cell>
        </row>
        <row r="1274">
          <cell r="A1274">
            <v>38407</v>
          </cell>
          <cell r="B1274">
            <v>552.5</v>
          </cell>
        </row>
        <row r="1275">
          <cell r="A1275">
            <v>38408</v>
          </cell>
          <cell r="B1275">
            <v>562.5</v>
          </cell>
        </row>
        <row r="1276">
          <cell r="A1276">
            <v>38409</v>
          </cell>
          <cell r="B1276">
            <v>562.5</v>
          </cell>
        </row>
        <row r="1277">
          <cell r="A1277">
            <v>38410</v>
          </cell>
          <cell r="B1277">
            <v>562.5</v>
          </cell>
        </row>
        <row r="1278">
          <cell r="A1278">
            <v>38411</v>
          </cell>
          <cell r="B1278">
            <v>562.5</v>
          </cell>
        </row>
        <row r="1279">
          <cell r="A1279">
            <v>38412</v>
          </cell>
          <cell r="B1279">
            <v>567.5</v>
          </cell>
        </row>
        <row r="1280">
          <cell r="A1280">
            <v>38413</v>
          </cell>
          <cell r="B1280">
            <v>567.5</v>
          </cell>
        </row>
        <row r="1281">
          <cell r="A1281">
            <v>38414</v>
          </cell>
          <cell r="B1281">
            <v>573.5</v>
          </cell>
        </row>
        <row r="1282">
          <cell r="A1282">
            <v>38415</v>
          </cell>
          <cell r="B1282">
            <v>585.5</v>
          </cell>
        </row>
        <row r="1283">
          <cell r="A1283">
            <v>38416</v>
          </cell>
          <cell r="B1283">
            <v>580.5</v>
          </cell>
        </row>
        <row r="1284">
          <cell r="A1284">
            <v>38417</v>
          </cell>
          <cell r="B1284">
            <v>580.5</v>
          </cell>
        </row>
        <row r="1285">
          <cell r="A1285">
            <v>38418</v>
          </cell>
          <cell r="B1285">
            <v>580.5</v>
          </cell>
        </row>
        <row r="1286">
          <cell r="A1286">
            <v>38419</v>
          </cell>
          <cell r="B1286">
            <v>580.5</v>
          </cell>
        </row>
        <row r="1287">
          <cell r="A1287">
            <v>38420</v>
          </cell>
          <cell r="B1287">
            <v>580.5</v>
          </cell>
        </row>
        <row r="1288">
          <cell r="A1288">
            <v>38421</v>
          </cell>
          <cell r="B1288">
            <v>590.5</v>
          </cell>
        </row>
        <row r="1289">
          <cell r="A1289">
            <v>38422</v>
          </cell>
          <cell r="B1289">
            <v>590.5</v>
          </cell>
        </row>
        <row r="1290">
          <cell r="A1290">
            <v>38423</v>
          </cell>
          <cell r="B1290">
            <v>590.5</v>
          </cell>
        </row>
        <row r="1291">
          <cell r="A1291">
            <v>38424</v>
          </cell>
          <cell r="B1291">
            <v>590.5</v>
          </cell>
        </row>
        <row r="1292">
          <cell r="A1292">
            <v>38425</v>
          </cell>
          <cell r="B1292">
            <v>590.5</v>
          </cell>
        </row>
        <row r="1293">
          <cell r="A1293">
            <v>38426</v>
          </cell>
          <cell r="B1293">
            <v>595.5</v>
          </cell>
        </row>
        <row r="1294">
          <cell r="A1294">
            <v>38427</v>
          </cell>
          <cell r="B1294">
            <v>603.5</v>
          </cell>
        </row>
        <row r="1295">
          <cell r="A1295">
            <v>38428</v>
          </cell>
          <cell r="B1295">
            <v>608.5</v>
          </cell>
        </row>
        <row r="1296">
          <cell r="A1296">
            <v>38429</v>
          </cell>
          <cell r="B1296">
            <v>618.5</v>
          </cell>
        </row>
        <row r="1297">
          <cell r="A1297">
            <v>38430</v>
          </cell>
          <cell r="B1297">
            <v>618.5</v>
          </cell>
        </row>
        <row r="1298">
          <cell r="A1298">
            <v>38431</v>
          </cell>
          <cell r="B1298">
            <v>618.5</v>
          </cell>
        </row>
        <row r="1299">
          <cell r="A1299">
            <v>38432</v>
          </cell>
          <cell r="B1299">
            <v>618.5</v>
          </cell>
        </row>
        <row r="1300">
          <cell r="A1300">
            <v>38433</v>
          </cell>
          <cell r="B1300">
            <v>618.5</v>
          </cell>
        </row>
        <row r="1301">
          <cell r="A1301">
            <v>38434</v>
          </cell>
          <cell r="B1301">
            <v>618.5</v>
          </cell>
        </row>
        <row r="1302">
          <cell r="A1302">
            <v>38435</v>
          </cell>
          <cell r="B1302">
            <v>618.5</v>
          </cell>
        </row>
        <row r="1303">
          <cell r="A1303">
            <v>38436</v>
          </cell>
          <cell r="B1303">
            <v>618.5</v>
          </cell>
        </row>
        <row r="1304">
          <cell r="A1304">
            <v>38437</v>
          </cell>
          <cell r="B1304">
            <v>618.5</v>
          </cell>
        </row>
        <row r="1305">
          <cell r="A1305">
            <v>38438</v>
          </cell>
          <cell r="B1305">
            <v>618.5</v>
          </cell>
        </row>
        <row r="1306">
          <cell r="A1306">
            <v>38439</v>
          </cell>
          <cell r="B1306">
            <v>618.5</v>
          </cell>
        </row>
        <row r="1307">
          <cell r="A1307">
            <v>38440</v>
          </cell>
          <cell r="B1307">
            <v>618.5</v>
          </cell>
        </row>
        <row r="1308">
          <cell r="A1308">
            <v>38441</v>
          </cell>
          <cell r="B1308">
            <v>618.5</v>
          </cell>
        </row>
        <row r="1309">
          <cell r="A1309">
            <v>38442</v>
          </cell>
          <cell r="B1309">
            <v>613.5</v>
          </cell>
        </row>
        <row r="1310">
          <cell r="A1310">
            <v>38443</v>
          </cell>
          <cell r="B1310">
            <v>623.5</v>
          </cell>
        </row>
        <row r="1311">
          <cell r="A1311">
            <v>38444</v>
          </cell>
          <cell r="B1311">
            <v>633.5</v>
          </cell>
        </row>
        <row r="1312">
          <cell r="A1312">
            <v>38445</v>
          </cell>
          <cell r="B1312">
            <v>633.5</v>
          </cell>
        </row>
        <row r="1313">
          <cell r="A1313">
            <v>38446</v>
          </cell>
          <cell r="B1313">
            <v>633.5</v>
          </cell>
        </row>
        <row r="1314">
          <cell r="A1314">
            <v>38447</v>
          </cell>
          <cell r="B1314">
            <v>648.5</v>
          </cell>
        </row>
        <row r="1315">
          <cell r="A1315">
            <v>38448</v>
          </cell>
          <cell r="B1315">
            <v>648.5</v>
          </cell>
        </row>
        <row r="1316">
          <cell r="A1316">
            <v>38449</v>
          </cell>
          <cell r="B1316">
            <v>638.5</v>
          </cell>
        </row>
        <row r="1317">
          <cell r="A1317">
            <v>38450</v>
          </cell>
          <cell r="B1317">
            <v>628.5</v>
          </cell>
        </row>
        <row r="1318">
          <cell r="A1318">
            <v>38451</v>
          </cell>
          <cell r="B1318">
            <v>618.5</v>
          </cell>
        </row>
        <row r="1319">
          <cell r="A1319">
            <v>38452</v>
          </cell>
          <cell r="B1319">
            <v>618.5</v>
          </cell>
        </row>
        <row r="1320">
          <cell r="A1320">
            <v>38453</v>
          </cell>
          <cell r="B1320">
            <v>618.5</v>
          </cell>
        </row>
        <row r="1321">
          <cell r="A1321">
            <v>38454</v>
          </cell>
          <cell r="B1321">
            <v>608.5</v>
          </cell>
        </row>
        <row r="1322">
          <cell r="A1322">
            <v>38455</v>
          </cell>
          <cell r="B1322">
            <v>598.5</v>
          </cell>
        </row>
        <row r="1323">
          <cell r="A1323">
            <v>38456</v>
          </cell>
          <cell r="B1323">
            <v>593.5</v>
          </cell>
        </row>
        <row r="1324">
          <cell r="A1324">
            <v>38457</v>
          </cell>
          <cell r="B1324">
            <v>588.5</v>
          </cell>
        </row>
        <row r="1325">
          <cell r="A1325">
            <v>38458</v>
          </cell>
          <cell r="B1325">
            <v>588.5</v>
          </cell>
        </row>
        <row r="1326">
          <cell r="A1326">
            <v>38459</v>
          </cell>
          <cell r="B1326">
            <v>588.5</v>
          </cell>
        </row>
        <row r="1327">
          <cell r="A1327">
            <v>38460</v>
          </cell>
          <cell r="B1327">
            <v>588.5</v>
          </cell>
        </row>
        <row r="1328">
          <cell r="A1328">
            <v>38461</v>
          </cell>
          <cell r="B1328">
            <v>588.5</v>
          </cell>
        </row>
        <row r="1329">
          <cell r="A1329">
            <v>38462</v>
          </cell>
          <cell r="B1329">
            <v>588.5</v>
          </cell>
        </row>
        <row r="1330">
          <cell r="A1330">
            <v>38463</v>
          </cell>
          <cell r="B1330">
            <v>603.5</v>
          </cell>
        </row>
        <row r="1331">
          <cell r="A1331">
            <v>38464</v>
          </cell>
          <cell r="B1331">
            <v>603.5</v>
          </cell>
        </row>
        <row r="1332">
          <cell r="A1332">
            <v>38465</v>
          </cell>
          <cell r="B1332">
            <v>613.5</v>
          </cell>
        </row>
        <row r="1333">
          <cell r="A1333">
            <v>38466</v>
          </cell>
          <cell r="B1333">
            <v>613.5</v>
          </cell>
        </row>
        <row r="1334">
          <cell r="A1334">
            <v>38467</v>
          </cell>
          <cell r="B1334">
            <v>613.5</v>
          </cell>
        </row>
        <row r="1335">
          <cell r="A1335">
            <v>38468</v>
          </cell>
          <cell r="B1335">
            <v>613.5</v>
          </cell>
        </row>
        <row r="1336">
          <cell r="A1336">
            <v>38469</v>
          </cell>
          <cell r="B1336">
            <v>608.5</v>
          </cell>
        </row>
        <row r="1337">
          <cell r="A1337">
            <v>38470</v>
          </cell>
          <cell r="B1337">
            <v>606.5</v>
          </cell>
        </row>
        <row r="1338">
          <cell r="A1338">
            <v>38471</v>
          </cell>
          <cell r="B1338">
            <v>596.5</v>
          </cell>
        </row>
        <row r="1339">
          <cell r="A1339">
            <v>38472</v>
          </cell>
          <cell r="B1339">
            <v>596.5</v>
          </cell>
        </row>
        <row r="1340">
          <cell r="A1340">
            <v>38473</v>
          </cell>
          <cell r="B1340">
            <v>596.5</v>
          </cell>
        </row>
        <row r="1341">
          <cell r="A1341">
            <v>38474</v>
          </cell>
          <cell r="B1341">
            <v>596.5</v>
          </cell>
        </row>
        <row r="1342">
          <cell r="A1342">
            <v>38475</v>
          </cell>
          <cell r="B1342">
            <v>580.5</v>
          </cell>
        </row>
        <row r="1343">
          <cell r="A1343">
            <v>38476</v>
          </cell>
          <cell r="B1343">
            <v>585.5</v>
          </cell>
        </row>
        <row r="1344">
          <cell r="A1344">
            <v>38477</v>
          </cell>
          <cell r="B1344">
            <v>585.5</v>
          </cell>
        </row>
        <row r="1345">
          <cell r="A1345">
            <v>38478</v>
          </cell>
          <cell r="B1345">
            <v>585.5</v>
          </cell>
        </row>
        <row r="1346">
          <cell r="A1346">
            <v>38479</v>
          </cell>
          <cell r="B1346">
            <v>585.5</v>
          </cell>
        </row>
        <row r="1347">
          <cell r="A1347">
            <v>38480</v>
          </cell>
          <cell r="B1347">
            <v>585.5</v>
          </cell>
        </row>
        <row r="1348">
          <cell r="A1348">
            <v>38481</v>
          </cell>
          <cell r="B1348">
            <v>585.5</v>
          </cell>
        </row>
        <row r="1349">
          <cell r="A1349">
            <v>38482</v>
          </cell>
          <cell r="B1349">
            <v>585.5</v>
          </cell>
        </row>
        <row r="1350">
          <cell r="A1350">
            <v>38483</v>
          </cell>
          <cell r="B1350">
            <v>585.5</v>
          </cell>
        </row>
        <row r="1351">
          <cell r="A1351">
            <v>38484</v>
          </cell>
          <cell r="B1351">
            <v>585.5</v>
          </cell>
        </row>
        <row r="1352">
          <cell r="A1352">
            <v>38485</v>
          </cell>
          <cell r="B1352">
            <v>585.5</v>
          </cell>
        </row>
        <row r="1353">
          <cell r="A1353">
            <v>38486</v>
          </cell>
          <cell r="B1353">
            <v>579.5</v>
          </cell>
        </row>
        <row r="1354">
          <cell r="A1354">
            <v>38487</v>
          </cell>
          <cell r="B1354">
            <v>579.5</v>
          </cell>
        </row>
        <row r="1355">
          <cell r="A1355">
            <v>38488</v>
          </cell>
          <cell r="B1355">
            <v>579.5</v>
          </cell>
        </row>
        <row r="1356">
          <cell r="A1356">
            <v>38489</v>
          </cell>
          <cell r="B1356">
            <v>574.5</v>
          </cell>
        </row>
        <row r="1357">
          <cell r="A1357">
            <v>38490</v>
          </cell>
          <cell r="B1357">
            <v>574.5</v>
          </cell>
        </row>
        <row r="1358">
          <cell r="A1358">
            <v>38491</v>
          </cell>
          <cell r="B1358">
            <v>578.5</v>
          </cell>
        </row>
        <row r="1359">
          <cell r="A1359">
            <v>38492</v>
          </cell>
          <cell r="B1359">
            <v>578.5</v>
          </cell>
        </row>
        <row r="1360">
          <cell r="A1360">
            <v>38493</v>
          </cell>
          <cell r="B1360">
            <v>578.5</v>
          </cell>
        </row>
        <row r="1361">
          <cell r="A1361">
            <v>38494</v>
          </cell>
          <cell r="B1361">
            <v>578.5</v>
          </cell>
        </row>
        <row r="1362">
          <cell r="A1362">
            <v>38495</v>
          </cell>
          <cell r="B1362">
            <v>578.5</v>
          </cell>
        </row>
        <row r="1363">
          <cell r="A1363">
            <v>38496</v>
          </cell>
          <cell r="B1363">
            <v>578.5</v>
          </cell>
        </row>
        <row r="1364">
          <cell r="A1364">
            <v>38497</v>
          </cell>
          <cell r="B1364">
            <v>578.5</v>
          </cell>
        </row>
        <row r="1365">
          <cell r="A1365">
            <v>38498</v>
          </cell>
          <cell r="B1365">
            <v>578.5</v>
          </cell>
        </row>
        <row r="1366">
          <cell r="A1366">
            <v>38499</v>
          </cell>
          <cell r="B1366">
            <v>578.5</v>
          </cell>
        </row>
        <row r="1367">
          <cell r="A1367">
            <v>38500</v>
          </cell>
          <cell r="B1367">
            <v>588.5</v>
          </cell>
        </row>
        <row r="1368">
          <cell r="A1368">
            <v>38501</v>
          </cell>
          <cell r="B1368">
            <v>588.5</v>
          </cell>
        </row>
        <row r="1369">
          <cell r="A1369">
            <v>38502</v>
          </cell>
          <cell r="B1369">
            <v>588.5</v>
          </cell>
        </row>
        <row r="1370">
          <cell r="A1370">
            <v>38503</v>
          </cell>
          <cell r="B1370">
            <v>598.5</v>
          </cell>
        </row>
        <row r="1371">
          <cell r="A1371">
            <v>38504</v>
          </cell>
          <cell r="B1371">
            <v>598.5</v>
          </cell>
        </row>
        <row r="1372">
          <cell r="A1372">
            <v>38505</v>
          </cell>
          <cell r="B1372">
            <v>608.5</v>
          </cell>
        </row>
        <row r="1373">
          <cell r="A1373">
            <v>38506</v>
          </cell>
          <cell r="B1373">
            <v>623.5</v>
          </cell>
        </row>
        <row r="1374">
          <cell r="A1374">
            <v>38507</v>
          </cell>
          <cell r="B1374">
            <v>633.5</v>
          </cell>
        </row>
        <row r="1375">
          <cell r="A1375">
            <v>38508</v>
          </cell>
          <cell r="B1375">
            <v>633.5</v>
          </cell>
        </row>
        <row r="1376">
          <cell r="A1376">
            <v>38509</v>
          </cell>
          <cell r="B1376">
            <v>633.5</v>
          </cell>
        </row>
        <row r="1377">
          <cell r="A1377">
            <v>38510</v>
          </cell>
          <cell r="B1377">
            <v>653.5</v>
          </cell>
        </row>
        <row r="1378">
          <cell r="A1378">
            <v>38511</v>
          </cell>
          <cell r="B1378">
            <v>653.5</v>
          </cell>
        </row>
        <row r="1379">
          <cell r="A1379">
            <v>38512</v>
          </cell>
          <cell r="B1379">
            <v>647.5</v>
          </cell>
        </row>
        <row r="1380">
          <cell r="A1380">
            <v>38513</v>
          </cell>
          <cell r="B1380">
            <v>647.5</v>
          </cell>
        </row>
        <row r="1381">
          <cell r="A1381">
            <v>38514</v>
          </cell>
          <cell r="B1381">
            <v>647.5</v>
          </cell>
        </row>
        <row r="1382">
          <cell r="A1382">
            <v>38515</v>
          </cell>
          <cell r="B1382">
            <v>647.5</v>
          </cell>
        </row>
        <row r="1383">
          <cell r="A1383">
            <v>38516</v>
          </cell>
          <cell r="B1383">
            <v>647.5</v>
          </cell>
        </row>
        <row r="1384">
          <cell r="A1384">
            <v>38517</v>
          </cell>
          <cell r="B1384">
            <v>647.5</v>
          </cell>
        </row>
        <row r="1385">
          <cell r="A1385">
            <v>38518</v>
          </cell>
          <cell r="B1385">
            <v>657.5</v>
          </cell>
        </row>
        <row r="1386">
          <cell r="A1386">
            <v>38519</v>
          </cell>
          <cell r="B1386">
            <v>650.5</v>
          </cell>
        </row>
        <row r="1387">
          <cell r="A1387">
            <v>38520</v>
          </cell>
          <cell r="B1387">
            <v>644.5</v>
          </cell>
        </row>
        <row r="1388">
          <cell r="A1388">
            <v>38521</v>
          </cell>
          <cell r="B1388">
            <v>649.5</v>
          </cell>
        </row>
        <row r="1389">
          <cell r="A1389">
            <v>38522</v>
          </cell>
          <cell r="B1389">
            <v>649.5</v>
          </cell>
        </row>
        <row r="1390">
          <cell r="A1390">
            <v>38523</v>
          </cell>
          <cell r="B1390">
            <v>649.5</v>
          </cell>
        </row>
        <row r="1391">
          <cell r="A1391">
            <v>38524</v>
          </cell>
          <cell r="B1391">
            <v>654.5</v>
          </cell>
        </row>
        <row r="1392">
          <cell r="A1392">
            <v>38525</v>
          </cell>
          <cell r="B1392">
            <v>654.5</v>
          </cell>
        </row>
        <row r="1393">
          <cell r="A1393">
            <v>38526</v>
          </cell>
          <cell r="B1393">
            <v>647.5</v>
          </cell>
        </row>
        <row r="1394">
          <cell r="A1394">
            <v>38527</v>
          </cell>
          <cell r="B1394">
            <v>647.5</v>
          </cell>
        </row>
        <row r="1395">
          <cell r="A1395">
            <v>38528</v>
          </cell>
          <cell r="B1395">
            <v>661.5</v>
          </cell>
        </row>
        <row r="1396">
          <cell r="A1396">
            <v>38529</v>
          </cell>
          <cell r="B1396">
            <v>661.5</v>
          </cell>
        </row>
        <row r="1397">
          <cell r="A1397">
            <v>38530</v>
          </cell>
          <cell r="B1397">
            <v>661.5</v>
          </cell>
        </row>
        <row r="1398">
          <cell r="A1398">
            <v>38531</v>
          </cell>
          <cell r="B1398">
            <v>661.5</v>
          </cell>
        </row>
        <row r="1399">
          <cell r="A1399">
            <v>38532</v>
          </cell>
          <cell r="B1399">
            <v>661.5</v>
          </cell>
        </row>
        <row r="1400">
          <cell r="A1400">
            <v>38533</v>
          </cell>
          <cell r="B1400">
            <v>651.5</v>
          </cell>
        </row>
        <row r="1401">
          <cell r="A1401">
            <v>38534</v>
          </cell>
          <cell r="B1401">
            <v>646.5</v>
          </cell>
        </row>
        <row r="1402">
          <cell r="A1402">
            <v>38535</v>
          </cell>
          <cell r="B1402">
            <v>646.5</v>
          </cell>
        </row>
        <row r="1403">
          <cell r="A1403">
            <v>38536</v>
          </cell>
          <cell r="B1403">
            <v>646.5</v>
          </cell>
        </row>
        <row r="1404">
          <cell r="A1404">
            <v>38537</v>
          </cell>
          <cell r="B1404">
            <v>646.5</v>
          </cell>
        </row>
        <row r="1405">
          <cell r="A1405">
            <v>38538</v>
          </cell>
          <cell r="B1405">
            <v>656.5</v>
          </cell>
        </row>
        <row r="1406">
          <cell r="A1406">
            <v>38539</v>
          </cell>
          <cell r="B1406">
            <v>666.5</v>
          </cell>
        </row>
        <row r="1407">
          <cell r="A1407">
            <v>38540</v>
          </cell>
          <cell r="B1407">
            <v>681.5</v>
          </cell>
        </row>
        <row r="1408">
          <cell r="A1408">
            <v>38541</v>
          </cell>
          <cell r="B1408">
            <v>691.5</v>
          </cell>
        </row>
        <row r="1409">
          <cell r="A1409">
            <v>38542</v>
          </cell>
          <cell r="B1409">
            <v>691.5</v>
          </cell>
        </row>
        <row r="1410">
          <cell r="A1410">
            <v>38543</v>
          </cell>
          <cell r="B1410">
            <v>691.5</v>
          </cell>
        </row>
        <row r="1411">
          <cell r="A1411">
            <v>38544</v>
          </cell>
          <cell r="B1411">
            <v>691.5</v>
          </cell>
        </row>
        <row r="1412">
          <cell r="A1412">
            <v>38545</v>
          </cell>
          <cell r="B1412">
            <v>676.5</v>
          </cell>
        </row>
        <row r="1413">
          <cell r="A1413">
            <v>38546</v>
          </cell>
          <cell r="B1413">
            <v>676.5</v>
          </cell>
        </row>
        <row r="1414">
          <cell r="A1414">
            <v>38547</v>
          </cell>
          <cell r="B1414">
            <v>671.5</v>
          </cell>
        </row>
        <row r="1415">
          <cell r="A1415">
            <v>38548</v>
          </cell>
          <cell r="B1415">
            <v>661.5</v>
          </cell>
        </row>
        <row r="1416">
          <cell r="A1416">
            <v>38549</v>
          </cell>
          <cell r="B1416">
            <v>651.5</v>
          </cell>
        </row>
        <row r="1417">
          <cell r="A1417">
            <v>38550</v>
          </cell>
          <cell r="B1417">
            <v>651.5</v>
          </cell>
        </row>
        <row r="1418">
          <cell r="A1418">
            <v>38551</v>
          </cell>
          <cell r="B1418">
            <v>651.5</v>
          </cell>
        </row>
        <row r="1419">
          <cell r="A1419">
            <v>38552</v>
          </cell>
          <cell r="B1419">
            <v>645.5</v>
          </cell>
        </row>
        <row r="1420">
          <cell r="A1420">
            <v>38553</v>
          </cell>
          <cell r="B1420">
            <v>640.5</v>
          </cell>
        </row>
        <row r="1421">
          <cell r="A1421">
            <v>38554</v>
          </cell>
          <cell r="B1421">
            <v>640.5</v>
          </cell>
        </row>
        <row r="1422">
          <cell r="A1422">
            <v>38555</v>
          </cell>
          <cell r="B1422">
            <v>632.5</v>
          </cell>
        </row>
        <row r="1423">
          <cell r="A1423">
            <v>38556</v>
          </cell>
          <cell r="B1423">
            <v>632.5</v>
          </cell>
        </row>
        <row r="1424">
          <cell r="A1424">
            <v>38557</v>
          </cell>
          <cell r="B1424">
            <v>632.5</v>
          </cell>
        </row>
        <row r="1425">
          <cell r="A1425">
            <v>38558</v>
          </cell>
          <cell r="B1425">
            <v>632.5</v>
          </cell>
        </row>
        <row r="1426">
          <cell r="A1426">
            <v>38559</v>
          </cell>
          <cell r="B1426">
            <v>632.5</v>
          </cell>
        </row>
        <row r="1427">
          <cell r="A1427">
            <v>38560</v>
          </cell>
          <cell r="B1427">
            <v>632.5</v>
          </cell>
        </row>
        <row r="1428">
          <cell r="A1428">
            <v>38561</v>
          </cell>
          <cell r="B1428">
            <v>632.5</v>
          </cell>
        </row>
        <row r="1429">
          <cell r="A1429">
            <v>38562</v>
          </cell>
          <cell r="B1429">
            <v>642.5</v>
          </cell>
        </row>
        <row r="1430">
          <cell r="A1430">
            <v>38563</v>
          </cell>
          <cell r="B1430">
            <v>649.5</v>
          </cell>
        </row>
        <row r="1431">
          <cell r="A1431">
            <v>38564</v>
          </cell>
          <cell r="B1431">
            <v>649.5</v>
          </cell>
        </row>
        <row r="1432">
          <cell r="A1432">
            <v>38565</v>
          </cell>
          <cell r="B1432">
            <v>649.5</v>
          </cell>
        </row>
        <row r="1433">
          <cell r="A1433">
            <v>38566</v>
          </cell>
          <cell r="B1433">
            <v>649.5</v>
          </cell>
        </row>
        <row r="1434">
          <cell r="A1434">
            <v>38567</v>
          </cell>
          <cell r="B1434">
            <v>659.5</v>
          </cell>
        </row>
        <row r="1435">
          <cell r="A1435">
            <v>38568</v>
          </cell>
          <cell r="B1435">
            <v>659.5</v>
          </cell>
        </row>
        <row r="1436">
          <cell r="A1436">
            <v>38569</v>
          </cell>
          <cell r="B1436">
            <v>659.5</v>
          </cell>
        </row>
        <row r="1437">
          <cell r="A1437">
            <v>38570</v>
          </cell>
          <cell r="B1437">
            <v>659.5</v>
          </cell>
        </row>
        <row r="1438">
          <cell r="A1438">
            <v>38571</v>
          </cell>
          <cell r="B1438">
            <v>659.5</v>
          </cell>
        </row>
        <row r="1439">
          <cell r="A1439">
            <v>38572</v>
          </cell>
          <cell r="B1439">
            <v>659.5</v>
          </cell>
        </row>
        <row r="1440">
          <cell r="A1440">
            <v>38573</v>
          </cell>
          <cell r="B1440">
            <v>669.5</v>
          </cell>
        </row>
        <row r="1441">
          <cell r="A1441">
            <v>38574</v>
          </cell>
          <cell r="B1441">
            <v>679.5</v>
          </cell>
        </row>
        <row r="1442">
          <cell r="A1442">
            <v>38575</v>
          </cell>
          <cell r="B1442">
            <v>679.5</v>
          </cell>
        </row>
        <row r="1443">
          <cell r="A1443">
            <v>38576</v>
          </cell>
          <cell r="B1443">
            <v>689.5</v>
          </cell>
        </row>
        <row r="1444">
          <cell r="A1444">
            <v>38577</v>
          </cell>
          <cell r="B1444">
            <v>699.5</v>
          </cell>
        </row>
        <row r="1445">
          <cell r="A1445">
            <v>38578</v>
          </cell>
          <cell r="B1445">
            <v>699.5</v>
          </cell>
        </row>
        <row r="1446">
          <cell r="A1446">
            <v>38579</v>
          </cell>
          <cell r="B1446">
            <v>699.5</v>
          </cell>
        </row>
        <row r="1447">
          <cell r="A1447">
            <v>38580</v>
          </cell>
          <cell r="B1447">
            <v>699.5</v>
          </cell>
        </row>
        <row r="1448">
          <cell r="A1448">
            <v>38581</v>
          </cell>
          <cell r="B1448">
            <v>699.5</v>
          </cell>
        </row>
        <row r="1449">
          <cell r="A1449">
            <v>38582</v>
          </cell>
          <cell r="B1449">
            <v>694.5</v>
          </cell>
        </row>
        <row r="1450">
          <cell r="A1450">
            <v>38583</v>
          </cell>
          <cell r="B1450">
            <v>669.5</v>
          </cell>
        </row>
        <row r="1451">
          <cell r="A1451">
            <v>38584</v>
          </cell>
          <cell r="B1451">
            <v>669.5</v>
          </cell>
        </row>
        <row r="1452">
          <cell r="A1452">
            <v>38585</v>
          </cell>
          <cell r="B1452">
            <v>674.5</v>
          </cell>
        </row>
        <row r="1453">
          <cell r="A1453">
            <v>38586</v>
          </cell>
          <cell r="B1453">
            <v>674.5</v>
          </cell>
        </row>
        <row r="1454">
          <cell r="A1454">
            <v>38587</v>
          </cell>
          <cell r="B1454">
            <v>674.5</v>
          </cell>
        </row>
        <row r="1455">
          <cell r="A1455">
            <v>38588</v>
          </cell>
          <cell r="B1455">
            <v>674.5</v>
          </cell>
        </row>
        <row r="1456">
          <cell r="A1456">
            <v>38589</v>
          </cell>
          <cell r="B1456">
            <v>678.5</v>
          </cell>
        </row>
        <row r="1457">
          <cell r="A1457">
            <v>38590</v>
          </cell>
          <cell r="B1457">
            <v>693.5</v>
          </cell>
        </row>
        <row r="1458">
          <cell r="A1458">
            <v>38591</v>
          </cell>
          <cell r="B1458">
            <v>693.5</v>
          </cell>
        </row>
        <row r="1459">
          <cell r="A1459">
            <v>38592</v>
          </cell>
          <cell r="B1459">
            <v>693.5</v>
          </cell>
        </row>
        <row r="1460">
          <cell r="A1460">
            <v>38593</v>
          </cell>
          <cell r="B1460">
            <v>693.5</v>
          </cell>
        </row>
        <row r="1461">
          <cell r="A1461">
            <v>38594</v>
          </cell>
          <cell r="B1461">
            <v>693.5</v>
          </cell>
        </row>
        <row r="1462">
          <cell r="A1462">
            <v>38595</v>
          </cell>
          <cell r="B1462">
            <v>713.5</v>
          </cell>
        </row>
        <row r="1463">
          <cell r="A1463">
            <v>38596</v>
          </cell>
          <cell r="B1463">
            <v>753.5</v>
          </cell>
        </row>
        <row r="1464">
          <cell r="A1464">
            <v>38597</v>
          </cell>
          <cell r="B1464">
            <v>773.5</v>
          </cell>
        </row>
        <row r="1465">
          <cell r="A1465">
            <v>38598</v>
          </cell>
          <cell r="B1465">
            <v>783.5</v>
          </cell>
        </row>
        <row r="1466">
          <cell r="A1466">
            <v>38599</v>
          </cell>
          <cell r="B1466">
            <v>768.5</v>
          </cell>
        </row>
        <row r="1467">
          <cell r="A1467">
            <v>38600</v>
          </cell>
          <cell r="B1467">
            <v>768.5</v>
          </cell>
        </row>
        <row r="1468">
          <cell r="A1468">
            <v>38601</v>
          </cell>
          <cell r="B1468">
            <v>768.5</v>
          </cell>
        </row>
        <row r="1469">
          <cell r="A1469">
            <v>38602</v>
          </cell>
          <cell r="B1469">
            <v>768.5</v>
          </cell>
        </row>
        <row r="1470">
          <cell r="A1470">
            <v>38603</v>
          </cell>
          <cell r="B1470">
            <v>768.5</v>
          </cell>
        </row>
        <row r="1471">
          <cell r="A1471">
            <v>38604</v>
          </cell>
          <cell r="B1471">
            <v>738.5</v>
          </cell>
        </row>
        <row r="1472">
          <cell r="A1472">
            <v>38605</v>
          </cell>
          <cell r="B1472">
            <v>708.5</v>
          </cell>
        </row>
        <row r="1473">
          <cell r="A1473">
            <v>38606</v>
          </cell>
          <cell r="B1473">
            <v>708.5</v>
          </cell>
        </row>
        <row r="1474">
          <cell r="A1474">
            <v>38607</v>
          </cell>
          <cell r="B1474">
            <v>708.5</v>
          </cell>
        </row>
        <row r="1475">
          <cell r="A1475">
            <v>38608</v>
          </cell>
          <cell r="B1475">
            <v>678.5</v>
          </cell>
        </row>
        <row r="1476">
          <cell r="A1476">
            <v>38609</v>
          </cell>
          <cell r="B1476">
            <v>660.5</v>
          </cell>
        </row>
        <row r="1477">
          <cell r="A1477">
            <v>38610</v>
          </cell>
          <cell r="B1477">
            <v>665.5</v>
          </cell>
        </row>
        <row r="1478">
          <cell r="A1478">
            <v>38611</v>
          </cell>
          <cell r="B1478">
            <v>685.5</v>
          </cell>
        </row>
        <row r="1479">
          <cell r="A1479">
            <v>38612</v>
          </cell>
          <cell r="B1479">
            <v>685.5</v>
          </cell>
        </row>
        <row r="1480">
          <cell r="A1480">
            <v>38613</v>
          </cell>
          <cell r="B1480">
            <v>685.5</v>
          </cell>
        </row>
        <row r="1481">
          <cell r="A1481">
            <v>38614</v>
          </cell>
          <cell r="B1481">
            <v>685.5</v>
          </cell>
        </row>
        <row r="1482">
          <cell r="A1482">
            <v>38615</v>
          </cell>
          <cell r="B1482">
            <v>685.5</v>
          </cell>
        </row>
        <row r="1483">
          <cell r="A1483">
            <v>38616</v>
          </cell>
          <cell r="B1483">
            <v>705.5</v>
          </cell>
        </row>
        <row r="1484">
          <cell r="A1484">
            <v>38617</v>
          </cell>
          <cell r="B1484">
            <v>735.5</v>
          </cell>
        </row>
        <row r="1485">
          <cell r="A1485">
            <v>38618</v>
          </cell>
          <cell r="B1485">
            <v>755.5</v>
          </cell>
        </row>
        <row r="1486">
          <cell r="A1486">
            <v>38619</v>
          </cell>
          <cell r="B1486">
            <v>755.5</v>
          </cell>
        </row>
        <row r="1487">
          <cell r="A1487">
            <v>38620</v>
          </cell>
          <cell r="B1487">
            <v>755.5</v>
          </cell>
        </row>
        <row r="1488">
          <cell r="A1488">
            <v>38621</v>
          </cell>
          <cell r="B1488">
            <v>755.5</v>
          </cell>
        </row>
        <row r="1489">
          <cell r="A1489">
            <v>38622</v>
          </cell>
          <cell r="B1489">
            <v>755.5</v>
          </cell>
        </row>
        <row r="1490">
          <cell r="A1490">
            <v>38623</v>
          </cell>
          <cell r="B1490">
            <v>755.5</v>
          </cell>
        </row>
        <row r="1491">
          <cell r="A1491">
            <v>38624</v>
          </cell>
          <cell r="B1491">
            <v>775.5</v>
          </cell>
        </row>
        <row r="1492">
          <cell r="A1492">
            <v>38625</v>
          </cell>
          <cell r="B1492">
            <v>825.5</v>
          </cell>
        </row>
        <row r="1493">
          <cell r="A1493">
            <v>38626</v>
          </cell>
          <cell r="B1493">
            <v>825.5</v>
          </cell>
        </row>
        <row r="1494">
          <cell r="A1494">
            <v>38627</v>
          </cell>
          <cell r="B1494">
            <v>825.5</v>
          </cell>
        </row>
        <row r="1495">
          <cell r="A1495">
            <v>38628</v>
          </cell>
          <cell r="B1495">
            <v>825.5</v>
          </cell>
        </row>
        <row r="1496">
          <cell r="A1496">
            <v>38629</v>
          </cell>
          <cell r="B1496">
            <v>855.5</v>
          </cell>
        </row>
        <row r="1497">
          <cell r="A1497">
            <v>38630</v>
          </cell>
          <cell r="B1497">
            <v>880.5</v>
          </cell>
        </row>
        <row r="1498">
          <cell r="A1498">
            <v>38631</v>
          </cell>
          <cell r="B1498">
            <v>830.5</v>
          </cell>
        </row>
        <row r="1499">
          <cell r="A1499">
            <v>38632</v>
          </cell>
          <cell r="B1499">
            <v>810.5</v>
          </cell>
        </row>
        <row r="1500">
          <cell r="A1500">
            <v>38633</v>
          </cell>
          <cell r="B1500">
            <v>780.5</v>
          </cell>
        </row>
        <row r="1501">
          <cell r="A1501">
            <v>38634</v>
          </cell>
          <cell r="B1501">
            <v>780.5</v>
          </cell>
        </row>
        <row r="1502">
          <cell r="A1502">
            <v>38635</v>
          </cell>
          <cell r="B1502">
            <v>780.5</v>
          </cell>
        </row>
        <row r="1503">
          <cell r="A1503">
            <v>38636</v>
          </cell>
          <cell r="B1503">
            <v>760.5</v>
          </cell>
        </row>
        <row r="1504">
          <cell r="A1504">
            <v>38637</v>
          </cell>
          <cell r="B1504">
            <v>750.5</v>
          </cell>
        </row>
        <row r="1505">
          <cell r="A1505">
            <v>38638</v>
          </cell>
          <cell r="B1505">
            <v>750.5</v>
          </cell>
        </row>
        <row r="1506">
          <cell r="A1506">
            <v>38639</v>
          </cell>
          <cell r="B1506">
            <v>730.5</v>
          </cell>
        </row>
        <row r="1507">
          <cell r="A1507">
            <v>38640</v>
          </cell>
          <cell r="B1507">
            <v>730.5</v>
          </cell>
        </row>
        <row r="1508">
          <cell r="A1508">
            <v>38641</v>
          </cell>
          <cell r="B1508">
            <v>730.5</v>
          </cell>
        </row>
        <row r="1509">
          <cell r="A1509">
            <v>38642</v>
          </cell>
          <cell r="B1509">
            <v>667.5</v>
          </cell>
        </row>
        <row r="1510">
          <cell r="A1510">
            <v>38643</v>
          </cell>
          <cell r="B1510">
            <v>657.5</v>
          </cell>
        </row>
        <row r="1511">
          <cell r="A1511">
            <v>38644</v>
          </cell>
          <cell r="B1511">
            <v>720.5</v>
          </cell>
        </row>
        <row r="1512">
          <cell r="A1512">
            <v>38645</v>
          </cell>
          <cell r="B1512">
            <v>647.5</v>
          </cell>
        </row>
        <row r="1513">
          <cell r="A1513">
            <v>38646</v>
          </cell>
          <cell r="B1513">
            <v>617.5</v>
          </cell>
        </row>
        <row r="1514">
          <cell r="A1514">
            <v>38647</v>
          </cell>
          <cell r="B1514">
            <v>630.5</v>
          </cell>
        </row>
        <row r="1515">
          <cell r="A1515">
            <v>38648</v>
          </cell>
          <cell r="B1515">
            <v>630.5</v>
          </cell>
        </row>
        <row r="1516">
          <cell r="A1516">
            <v>38649</v>
          </cell>
          <cell r="B1516">
            <v>630.5</v>
          </cell>
        </row>
        <row r="1517">
          <cell r="A1517">
            <v>38650</v>
          </cell>
          <cell r="B1517">
            <v>625</v>
          </cell>
        </row>
        <row r="1518">
          <cell r="A1518">
            <v>38651</v>
          </cell>
          <cell r="B1518">
            <v>580.5</v>
          </cell>
        </row>
        <row r="1519">
          <cell r="A1519">
            <v>38652</v>
          </cell>
          <cell r="B1519">
            <v>537.5</v>
          </cell>
        </row>
        <row r="1520">
          <cell r="A1520">
            <v>38653</v>
          </cell>
          <cell r="B1520">
            <v>615.5</v>
          </cell>
        </row>
        <row r="1521">
          <cell r="A1521">
            <v>38654</v>
          </cell>
          <cell r="B1521">
            <v>615.5</v>
          </cell>
        </row>
        <row r="1522">
          <cell r="A1522">
            <v>38655</v>
          </cell>
          <cell r="B1522">
            <v>615.5</v>
          </cell>
        </row>
        <row r="1523">
          <cell r="A1523">
            <v>38656</v>
          </cell>
          <cell r="B1523">
            <v>615.5</v>
          </cell>
        </row>
        <row r="1524">
          <cell r="A1524">
            <v>38657</v>
          </cell>
          <cell r="B1524">
            <v>615.5</v>
          </cell>
        </row>
        <row r="1525">
          <cell r="A1525">
            <v>38658</v>
          </cell>
          <cell r="B1525">
            <v>549.5</v>
          </cell>
        </row>
        <row r="1526">
          <cell r="A1526">
            <v>38659</v>
          </cell>
          <cell r="B1526">
            <v>572.5</v>
          </cell>
        </row>
        <row r="1527">
          <cell r="A1527">
            <v>38660</v>
          </cell>
          <cell r="B1527">
            <v>572.5</v>
          </cell>
        </row>
        <row r="1528">
          <cell r="A1528">
            <v>38661</v>
          </cell>
          <cell r="B1528">
            <v>587.5</v>
          </cell>
        </row>
        <row r="1529">
          <cell r="A1529">
            <v>38662</v>
          </cell>
          <cell r="B1529">
            <v>587.5</v>
          </cell>
        </row>
        <row r="1530">
          <cell r="A1530">
            <v>38663</v>
          </cell>
          <cell r="B1530">
            <v>587.5</v>
          </cell>
        </row>
        <row r="1531">
          <cell r="A1531">
            <v>38664</v>
          </cell>
          <cell r="B1531">
            <v>549.5</v>
          </cell>
        </row>
        <row r="1532">
          <cell r="A1532">
            <v>38665</v>
          </cell>
          <cell r="B1532">
            <v>592.5</v>
          </cell>
        </row>
        <row r="1533">
          <cell r="A1533">
            <v>38666</v>
          </cell>
          <cell r="B1533">
            <v>587.5</v>
          </cell>
        </row>
        <row r="1534">
          <cell r="A1534">
            <v>38667</v>
          </cell>
          <cell r="B1534">
            <v>592.5</v>
          </cell>
        </row>
        <row r="1535">
          <cell r="A1535">
            <v>38668</v>
          </cell>
          <cell r="B1535">
            <v>587.5</v>
          </cell>
        </row>
        <row r="1536">
          <cell r="A1536">
            <v>38669</v>
          </cell>
          <cell r="B1536">
            <v>587.5</v>
          </cell>
        </row>
        <row r="1537">
          <cell r="A1537">
            <v>38670</v>
          </cell>
          <cell r="B1537">
            <v>587.5</v>
          </cell>
        </row>
        <row r="1538">
          <cell r="A1538">
            <v>38671</v>
          </cell>
          <cell r="B1538">
            <v>577.5</v>
          </cell>
        </row>
        <row r="1539">
          <cell r="A1539">
            <v>38672</v>
          </cell>
          <cell r="B1539">
            <v>577.5</v>
          </cell>
        </row>
        <row r="1540">
          <cell r="A1540">
            <v>38673</v>
          </cell>
          <cell r="B1540">
            <v>567.5</v>
          </cell>
        </row>
        <row r="1541">
          <cell r="A1541">
            <v>38674</v>
          </cell>
          <cell r="B1541">
            <v>572.5</v>
          </cell>
        </row>
        <row r="1542">
          <cell r="A1542">
            <v>38675</v>
          </cell>
          <cell r="B1542">
            <v>572.5</v>
          </cell>
        </row>
        <row r="1543">
          <cell r="A1543">
            <v>38676</v>
          </cell>
          <cell r="B1543">
            <v>572.5</v>
          </cell>
        </row>
        <row r="1544">
          <cell r="A1544">
            <v>38677</v>
          </cell>
          <cell r="B1544">
            <v>572.5</v>
          </cell>
        </row>
        <row r="1545">
          <cell r="A1545">
            <v>38678</v>
          </cell>
          <cell r="B1545">
            <v>529.5</v>
          </cell>
        </row>
        <row r="1546">
          <cell r="A1546">
            <v>38679</v>
          </cell>
          <cell r="B1546">
            <v>572.5</v>
          </cell>
        </row>
        <row r="1547">
          <cell r="A1547">
            <v>38680</v>
          </cell>
          <cell r="B1547">
            <v>577.5</v>
          </cell>
        </row>
        <row r="1548">
          <cell r="A1548">
            <v>38681</v>
          </cell>
          <cell r="B1548">
            <v>592.5</v>
          </cell>
        </row>
        <row r="1549">
          <cell r="A1549">
            <v>38682</v>
          </cell>
          <cell r="B1549">
            <v>587.5</v>
          </cell>
        </row>
        <row r="1550">
          <cell r="A1550">
            <v>38683</v>
          </cell>
          <cell r="B1550">
            <v>587.5</v>
          </cell>
        </row>
        <row r="1551">
          <cell r="A1551">
            <v>38684</v>
          </cell>
          <cell r="B1551">
            <v>587.5</v>
          </cell>
        </row>
        <row r="1552">
          <cell r="A1552">
            <v>38685</v>
          </cell>
          <cell r="B1552">
            <v>587.5</v>
          </cell>
        </row>
        <row r="1553">
          <cell r="A1553">
            <v>38686</v>
          </cell>
          <cell r="B1553">
            <v>587.5</v>
          </cell>
        </row>
        <row r="1554">
          <cell r="A1554">
            <v>38687</v>
          </cell>
          <cell r="B1554">
            <v>577.5</v>
          </cell>
        </row>
        <row r="1555">
          <cell r="A1555">
            <v>38688</v>
          </cell>
          <cell r="B1555">
            <v>537.5</v>
          </cell>
        </row>
        <row r="1556">
          <cell r="A1556">
            <v>38689</v>
          </cell>
          <cell r="B1556">
            <v>590.5</v>
          </cell>
        </row>
        <row r="1557">
          <cell r="A1557">
            <v>38690</v>
          </cell>
          <cell r="B1557">
            <v>590.5</v>
          </cell>
        </row>
        <row r="1558">
          <cell r="A1558">
            <v>38691</v>
          </cell>
          <cell r="B1558">
            <v>590.5</v>
          </cell>
        </row>
        <row r="1559">
          <cell r="A1559">
            <v>38692</v>
          </cell>
          <cell r="B1559">
            <v>600.5</v>
          </cell>
        </row>
        <row r="1560">
          <cell r="A1560">
            <v>38693</v>
          </cell>
          <cell r="B1560">
            <v>567.5</v>
          </cell>
        </row>
        <row r="1561">
          <cell r="A1561">
            <v>38694</v>
          </cell>
          <cell r="B1561">
            <v>567.5</v>
          </cell>
        </row>
        <row r="1562">
          <cell r="A1562">
            <v>38695</v>
          </cell>
          <cell r="B1562">
            <v>547.5</v>
          </cell>
        </row>
        <row r="1563">
          <cell r="A1563">
            <v>38696</v>
          </cell>
          <cell r="B1563">
            <v>557.5</v>
          </cell>
        </row>
        <row r="1564">
          <cell r="A1564">
            <v>38697</v>
          </cell>
          <cell r="B1564">
            <v>557.5</v>
          </cell>
        </row>
        <row r="1565">
          <cell r="A1565">
            <v>38698</v>
          </cell>
          <cell r="B1565">
            <v>557.5</v>
          </cell>
        </row>
        <row r="1566">
          <cell r="A1566">
            <v>38699</v>
          </cell>
          <cell r="B1566">
            <v>547.5</v>
          </cell>
        </row>
        <row r="1567">
          <cell r="A1567">
            <v>38700</v>
          </cell>
          <cell r="B1567">
            <v>557.5</v>
          </cell>
        </row>
        <row r="1568">
          <cell r="A1568">
            <v>38701</v>
          </cell>
          <cell r="B1568">
            <v>557.5</v>
          </cell>
        </row>
        <row r="1569">
          <cell r="A1569">
            <v>38702</v>
          </cell>
          <cell r="B1569">
            <v>567.5</v>
          </cell>
        </row>
        <row r="1570">
          <cell r="A1570">
            <v>38703</v>
          </cell>
          <cell r="B1570">
            <v>567.5</v>
          </cell>
        </row>
        <row r="1571">
          <cell r="A1571">
            <v>38704</v>
          </cell>
          <cell r="B1571">
            <v>567.5</v>
          </cell>
        </row>
        <row r="1572">
          <cell r="A1572">
            <v>38705</v>
          </cell>
          <cell r="B1572">
            <v>567.5</v>
          </cell>
        </row>
        <row r="1573">
          <cell r="A1573">
            <v>38706</v>
          </cell>
          <cell r="B1573">
            <v>590.5</v>
          </cell>
        </row>
        <row r="1574">
          <cell r="A1574">
            <v>38707</v>
          </cell>
          <cell r="B1574">
            <v>570.5</v>
          </cell>
        </row>
        <row r="1575">
          <cell r="A1575">
            <v>38708</v>
          </cell>
          <cell r="B1575">
            <v>570.5</v>
          </cell>
        </row>
        <row r="1576">
          <cell r="A1576">
            <v>38709</v>
          </cell>
          <cell r="B1576">
            <v>590.5</v>
          </cell>
        </row>
        <row r="1577">
          <cell r="A1577">
            <v>38710</v>
          </cell>
          <cell r="B1577">
            <v>590.5</v>
          </cell>
        </row>
        <row r="1578">
          <cell r="A1578">
            <v>38711</v>
          </cell>
          <cell r="B1578">
            <v>590.5</v>
          </cell>
        </row>
        <row r="1579">
          <cell r="A1579">
            <v>38712</v>
          </cell>
          <cell r="B1579">
            <v>590.5</v>
          </cell>
        </row>
        <row r="1580">
          <cell r="A1580">
            <v>38713</v>
          </cell>
          <cell r="B1580">
            <v>600.5</v>
          </cell>
        </row>
        <row r="1581">
          <cell r="A1581">
            <v>38714</v>
          </cell>
          <cell r="B1581">
            <v>600.5</v>
          </cell>
        </row>
        <row r="1582">
          <cell r="A1582">
            <v>38715</v>
          </cell>
          <cell r="B1582">
            <v>595.5</v>
          </cell>
        </row>
        <row r="1583">
          <cell r="A1583">
            <v>38716</v>
          </cell>
          <cell r="B1583">
            <v>610.5</v>
          </cell>
        </row>
        <row r="1584">
          <cell r="A1584">
            <v>38717</v>
          </cell>
          <cell r="B1584">
            <v>625.5</v>
          </cell>
        </row>
        <row r="1585">
          <cell r="A1585">
            <v>38718</v>
          </cell>
          <cell r="B1585">
            <v>625.5</v>
          </cell>
        </row>
        <row r="1586">
          <cell r="A1586">
            <v>38719</v>
          </cell>
          <cell r="B1586">
            <v>625.5</v>
          </cell>
        </row>
        <row r="1587">
          <cell r="A1587">
            <v>38720</v>
          </cell>
          <cell r="B1587">
            <v>625.5</v>
          </cell>
        </row>
        <row r="1588">
          <cell r="A1588">
            <v>38721</v>
          </cell>
          <cell r="B1588">
            <v>625.5</v>
          </cell>
        </row>
        <row r="1589">
          <cell r="A1589">
            <v>38722</v>
          </cell>
          <cell r="B1589">
            <v>640.5</v>
          </cell>
        </row>
        <row r="1590">
          <cell r="A1590">
            <v>38723</v>
          </cell>
          <cell r="B1590">
            <v>640.5</v>
          </cell>
        </row>
        <row r="1591">
          <cell r="A1591">
            <v>38724</v>
          </cell>
          <cell r="B1591">
            <v>630.5</v>
          </cell>
        </row>
        <row r="1592">
          <cell r="A1592">
            <v>38725</v>
          </cell>
          <cell r="B1592">
            <v>630.5</v>
          </cell>
        </row>
        <row r="1593">
          <cell r="A1593">
            <v>38726</v>
          </cell>
          <cell r="B1593">
            <v>630.5</v>
          </cell>
        </row>
        <row r="1594">
          <cell r="A1594">
            <v>38727</v>
          </cell>
          <cell r="B1594">
            <v>630.5</v>
          </cell>
        </row>
        <row r="1595">
          <cell r="A1595">
            <v>38728</v>
          </cell>
          <cell r="B1595">
            <v>615.5</v>
          </cell>
        </row>
        <row r="1596">
          <cell r="A1596">
            <v>38729</v>
          </cell>
          <cell r="B1596">
            <v>595.5</v>
          </cell>
        </row>
        <row r="1597">
          <cell r="A1597">
            <v>38730</v>
          </cell>
          <cell r="B1597">
            <v>610.5</v>
          </cell>
        </row>
        <row r="1598">
          <cell r="A1598">
            <v>38731</v>
          </cell>
          <cell r="B1598">
            <v>610.5</v>
          </cell>
        </row>
        <row r="1599">
          <cell r="A1599">
            <v>38732</v>
          </cell>
          <cell r="B1599">
            <v>610.5</v>
          </cell>
        </row>
        <row r="1600">
          <cell r="A1600">
            <v>38733</v>
          </cell>
          <cell r="B1600">
            <v>610.5</v>
          </cell>
        </row>
        <row r="1601">
          <cell r="A1601">
            <v>38734</v>
          </cell>
          <cell r="B1601">
            <v>610.5</v>
          </cell>
        </row>
        <row r="1602">
          <cell r="A1602">
            <v>38735</v>
          </cell>
          <cell r="B1602">
            <v>610.5</v>
          </cell>
        </row>
        <row r="1603">
          <cell r="A1603">
            <v>38736</v>
          </cell>
          <cell r="B1603">
            <v>625.5</v>
          </cell>
        </row>
        <row r="1604">
          <cell r="A1604">
            <v>38737</v>
          </cell>
          <cell r="B1604">
            <v>645.5</v>
          </cell>
        </row>
        <row r="1605">
          <cell r="A1605">
            <v>38738</v>
          </cell>
          <cell r="B1605">
            <v>645.5</v>
          </cell>
        </row>
        <row r="1606">
          <cell r="A1606">
            <v>38739</v>
          </cell>
          <cell r="B1606">
            <v>645.5</v>
          </cell>
        </row>
        <row r="1607">
          <cell r="A1607">
            <v>38740</v>
          </cell>
          <cell r="B1607">
            <v>645.5</v>
          </cell>
        </row>
        <row r="1608">
          <cell r="A1608">
            <v>38741</v>
          </cell>
          <cell r="B1608">
            <v>645.5</v>
          </cell>
        </row>
        <row r="1609">
          <cell r="A1609">
            <v>38742</v>
          </cell>
          <cell r="B1609">
            <v>655.5</v>
          </cell>
        </row>
        <row r="1610">
          <cell r="A1610">
            <v>38743</v>
          </cell>
          <cell r="B1610">
            <v>655.5</v>
          </cell>
        </row>
        <row r="1611">
          <cell r="A1611">
            <v>38744</v>
          </cell>
          <cell r="B1611">
            <v>645.5</v>
          </cell>
        </row>
        <row r="1612">
          <cell r="A1612">
            <v>38745</v>
          </cell>
          <cell r="B1612">
            <v>645.5</v>
          </cell>
        </row>
        <row r="1613">
          <cell r="A1613">
            <v>38746</v>
          </cell>
          <cell r="B1613">
            <v>645.5</v>
          </cell>
        </row>
        <row r="1614">
          <cell r="A1614">
            <v>38747</v>
          </cell>
          <cell r="B1614">
            <v>645.5</v>
          </cell>
        </row>
        <row r="1615">
          <cell r="A1615">
            <v>38748</v>
          </cell>
          <cell r="B1615">
            <v>645.5</v>
          </cell>
        </row>
        <row r="1616">
          <cell r="A1616">
            <v>38749</v>
          </cell>
          <cell r="B1616">
            <v>635.5</v>
          </cell>
        </row>
        <row r="1617">
          <cell r="A1617">
            <v>38750</v>
          </cell>
          <cell r="B1617">
            <v>625.5</v>
          </cell>
        </row>
        <row r="1618">
          <cell r="A1618">
            <v>38751</v>
          </cell>
          <cell r="B1618">
            <v>625.5</v>
          </cell>
        </row>
        <row r="1619">
          <cell r="A1619">
            <v>38752</v>
          </cell>
          <cell r="B1619">
            <v>625.5</v>
          </cell>
        </row>
        <row r="1620">
          <cell r="A1620">
            <v>38753</v>
          </cell>
          <cell r="B1620">
            <v>625.5</v>
          </cell>
        </row>
        <row r="1621">
          <cell r="A1621">
            <v>38754</v>
          </cell>
          <cell r="B1621">
            <v>625.5</v>
          </cell>
        </row>
        <row r="1622">
          <cell r="A1622">
            <v>38755</v>
          </cell>
          <cell r="B1622">
            <v>625.5</v>
          </cell>
        </row>
        <row r="1623">
          <cell r="A1623">
            <v>38756</v>
          </cell>
          <cell r="B1623">
            <v>625.5</v>
          </cell>
        </row>
        <row r="1624">
          <cell r="A1624">
            <v>38757</v>
          </cell>
          <cell r="B1624">
            <v>605.5</v>
          </cell>
        </row>
        <row r="1625">
          <cell r="A1625">
            <v>38758</v>
          </cell>
          <cell r="B1625">
            <v>585.5</v>
          </cell>
        </row>
        <row r="1626">
          <cell r="A1626">
            <v>38759</v>
          </cell>
          <cell r="B1626">
            <v>570.5</v>
          </cell>
        </row>
        <row r="1627">
          <cell r="A1627">
            <v>38760</v>
          </cell>
          <cell r="B1627">
            <v>570.5</v>
          </cell>
        </row>
        <row r="1628">
          <cell r="A1628">
            <v>38761</v>
          </cell>
          <cell r="B1628">
            <v>570.5</v>
          </cell>
        </row>
        <row r="1629">
          <cell r="A1629">
            <v>38762</v>
          </cell>
          <cell r="B1629">
            <v>570.5</v>
          </cell>
        </row>
        <row r="1630">
          <cell r="A1630">
            <v>38763</v>
          </cell>
          <cell r="B1630">
            <v>570.5</v>
          </cell>
        </row>
        <row r="1631">
          <cell r="A1631">
            <v>38764</v>
          </cell>
          <cell r="B1631">
            <v>580.5</v>
          </cell>
        </row>
        <row r="1632">
          <cell r="A1632">
            <v>38765</v>
          </cell>
          <cell r="B1632">
            <v>590.5</v>
          </cell>
        </row>
        <row r="1633">
          <cell r="A1633">
            <v>38766</v>
          </cell>
          <cell r="B1633">
            <v>595.5</v>
          </cell>
        </row>
        <row r="1634">
          <cell r="A1634">
            <v>38767</v>
          </cell>
          <cell r="B1634">
            <v>595.5</v>
          </cell>
        </row>
        <row r="1635">
          <cell r="A1635">
            <v>38768</v>
          </cell>
          <cell r="B1635">
            <v>595.5</v>
          </cell>
        </row>
        <row r="1636">
          <cell r="A1636">
            <v>38769</v>
          </cell>
          <cell r="B1636">
            <v>605.5</v>
          </cell>
        </row>
        <row r="1637">
          <cell r="A1637">
            <v>38770</v>
          </cell>
          <cell r="B1637">
            <v>605.5</v>
          </cell>
        </row>
        <row r="1638">
          <cell r="A1638">
            <v>38771</v>
          </cell>
          <cell r="B1638">
            <v>615.5</v>
          </cell>
        </row>
        <row r="1639">
          <cell r="A1639">
            <v>38772</v>
          </cell>
          <cell r="B1639">
            <v>615.5</v>
          </cell>
        </row>
        <row r="1640">
          <cell r="A1640">
            <v>38773</v>
          </cell>
          <cell r="B1640">
            <v>625.5</v>
          </cell>
        </row>
        <row r="1641">
          <cell r="A1641">
            <v>38774</v>
          </cell>
          <cell r="B1641">
            <v>625.5</v>
          </cell>
        </row>
        <row r="1642">
          <cell r="A1642">
            <v>38775</v>
          </cell>
          <cell r="B1642">
            <v>625.5</v>
          </cell>
        </row>
        <row r="1643">
          <cell r="A1643">
            <v>38776</v>
          </cell>
          <cell r="B1643">
            <v>625.5</v>
          </cell>
        </row>
        <row r="1644">
          <cell r="A1644">
            <v>38777</v>
          </cell>
          <cell r="B1644">
            <v>625.5</v>
          </cell>
        </row>
        <row r="1645">
          <cell r="A1645">
            <v>38778</v>
          </cell>
          <cell r="B1645">
            <v>625.5</v>
          </cell>
        </row>
        <row r="1646">
          <cell r="A1646">
            <v>38779</v>
          </cell>
          <cell r="B1646">
            <v>655.5</v>
          </cell>
        </row>
        <row r="1647">
          <cell r="A1647">
            <v>38780</v>
          </cell>
          <cell r="B1647">
            <v>655.5</v>
          </cell>
        </row>
        <row r="1648">
          <cell r="A1648">
            <v>38781</v>
          </cell>
          <cell r="B1648">
            <v>655.5</v>
          </cell>
        </row>
        <row r="1649">
          <cell r="A1649">
            <v>38782</v>
          </cell>
          <cell r="B1649">
            <v>655.5</v>
          </cell>
        </row>
        <row r="1650">
          <cell r="A1650">
            <v>38783</v>
          </cell>
          <cell r="B1650">
            <v>670.5</v>
          </cell>
        </row>
        <row r="1651">
          <cell r="A1651">
            <v>38784</v>
          </cell>
          <cell r="B1651">
            <v>660.5</v>
          </cell>
        </row>
        <row r="1652">
          <cell r="A1652">
            <v>38785</v>
          </cell>
          <cell r="B1652">
            <v>645.5</v>
          </cell>
        </row>
        <row r="1653">
          <cell r="A1653">
            <v>38786</v>
          </cell>
          <cell r="B1653">
            <v>645.5</v>
          </cell>
        </row>
        <row r="1654">
          <cell r="A1654">
            <v>38787</v>
          </cell>
          <cell r="B1654">
            <v>645.5</v>
          </cell>
        </row>
        <row r="1655">
          <cell r="A1655">
            <v>38788</v>
          </cell>
          <cell r="B1655">
            <v>645.5</v>
          </cell>
        </row>
        <row r="1656">
          <cell r="A1656">
            <v>38789</v>
          </cell>
          <cell r="B1656">
            <v>645.5</v>
          </cell>
        </row>
        <row r="1657">
          <cell r="A1657">
            <v>38790</v>
          </cell>
          <cell r="B1657">
            <v>655.5</v>
          </cell>
        </row>
        <row r="1658">
          <cell r="A1658">
            <v>38791</v>
          </cell>
          <cell r="B1658">
            <v>665.5</v>
          </cell>
        </row>
        <row r="1659">
          <cell r="A1659">
            <v>38792</v>
          </cell>
          <cell r="B1659">
            <v>675.5</v>
          </cell>
        </row>
        <row r="1660">
          <cell r="A1660">
            <v>38793</v>
          </cell>
          <cell r="B1660">
            <v>685.5</v>
          </cell>
        </row>
        <row r="1661">
          <cell r="A1661">
            <v>38794</v>
          </cell>
          <cell r="B1661">
            <v>675.5</v>
          </cell>
        </row>
        <row r="1662">
          <cell r="A1662">
            <v>38795</v>
          </cell>
          <cell r="B1662">
            <v>675.5</v>
          </cell>
        </row>
        <row r="1663">
          <cell r="A1663">
            <v>38796</v>
          </cell>
          <cell r="B1663">
            <v>675.5</v>
          </cell>
        </row>
        <row r="1664">
          <cell r="A1664">
            <v>38797</v>
          </cell>
          <cell r="B1664">
            <v>675.5</v>
          </cell>
        </row>
        <row r="1665">
          <cell r="A1665">
            <v>38798</v>
          </cell>
          <cell r="B1665">
            <v>655.5</v>
          </cell>
        </row>
        <row r="1666">
          <cell r="A1666">
            <v>38799</v>
          </cell>
          <cell r="B1666">
            <v>655.5</v>
          </cell>
        </row>
        <row r="1667">
          <cell r="A1667">
            <v>38800</v>
          </cell>
          <cell r="B1667">
            <v>650.5</v>
          </cell>
        </row>
        <row r="1668">
          <cell r="A1668">
            <v>38801</v>
          </cell>
          <cell r="B1668">
            <v>655.5</v>
          </cell>
        </row>
        <row r="1669">
          <cell r="A1669">
            <v>38802</v>
          </cell>
          <cell r="B1669">
            <v>655.5</v>
          </cell>
        </row>
        <row r="1670">
          <cell r="A1670">
            <v>38803</v>
          </cell>
          <cell r="B1670">
            <v>655.5</v>
          </cell>
        </row>
        <row r="1671">
          <cell r="A1671">
            <v>38804</v>
          </cell>
          <cell r="B1671">
            <v>660.5</v>
          </cell>
        </row>
        <row r="1672">
          <cell r="A1672">
            <v>38805</v>
          </cell>
          <cell r="B1672">
            <v>670.5</v>
          </cell>
        </row>
        <row r="1673">
          <cell r="A1673">
            <v>38806</v>
          </cell>
          <cell r="B1673">
            <v>680.5</v>
          </cell>
        </row>
        <row r="1674">
          <cell r="A1674">
            <v>38807</v>
          </cell>
          <cell r="B1674">
            <v>690.5</v>
          </cell>
        </row>
        <row r="1675">
          <cell r="A1675">
            <v>38808</v>
          </cell>
          <cell r="B1675">
            <v>662.5</v>
          </cell>
        </row>
        <row r="1676">
          <cell r="A1676">
            <v>38809</v>
          </cell>
          <cell r="B1676">
            <v>662.5</v>
          </cell>
        </row>
        <row r="1677">
          <cell r="A1677">
            <v>38810</v>
          </cell>
          <cell r="B1677">
            <v>662.5</v>
          </cell>
        </row>
        <row r="1678">
          <cell r="A1678">
            <v>38811</v>
          </cell>
          <cell r="B1678">
            <v>672.5</v>
          </cell>
        </row>
        <row r="1679">
          <cell r="A1679">
            <v>38812</v>
          </cell>
          <cell r="B1679">
            <v>672.5</v>
          </cell>
        </row>
        <row r="1680">
          <cell r="A1680">
            <v>38813</v>
          </cell>
          <cell r="B1680">
            <v>662.5</v>
          </cell>
        </row>
        <row r="1681">
          <cell r="A1681">
            <v>38814</v>
          </cell>
          <cell r="B1681">
            <v>662.5</v>
          </cell>
        </row>
        <row r="1682">
          <cell r="A1682">
            <v>38815</v>
          </cell>
          <cell r="B1682">
            <v>662.5</v>
          </cell>
        </row>
        <row r="1683">
          <cell r="A1683">
            <v>38816</v>
          </cell>
          <cell r="B1683">
            <v>662.5</v>
          </cell>
        </row>
        <row r="1684">
          <cell r="A1684">
            <v>38817</v>
          </cell>
          <cell r="B1684">
            <v>662.5</v>
          </cell>
        </row>
        <row r="1685">
          <cell r="A1685">
            <v>38818</v>
          </cell>
          <cell r="B1685">
            <v>672.5</v>
          </cell>
        </row>
        <row r="1686">
          <cell r="A1686">
            <v>38819</v>
          </cell>
          <cell r="B1686">
            <v>682.5</v>
          </cell>
        </row>
        <row r="1687">
          <cell r="A1687">
            <v>38820</v>
          </cell>
          <cell r="B1687">
            <v>690.5</v>
          </cell>
        </row>
        <row r="1688">
          <cell r="A1688">
            <v>38821</v>
          </cell>
          <cell r="B1688">
            <v>695.5</v>
          </cell>
        </row>
        <row r="1689">
          <cell r="A1689">
            <v>38822</v>
          </cell>
          <cell r="B1689">
            <v>695.5</v>
          </cell>
        </row>
        <row r="1690">
          <cell r="A1690">
            <v>38823</v>
          </cell>
          <cell r="B1690">
            <v>695.5</v>
          </cell>
        </row>
        <row r="1691">
          <cell r="A1691">
            <v>38824</v>
          </cell>
          <cell r="B1691">
            <v>695.5</v>
          </cell>
        </row>
        <row r="1692">
          <cell r="A1692">
            <v>38825</v>
          </cell>
          <cell r="B1692">
            <v>700.5</v>
          </cell>
        </row>
        <row r="1693">
          <cell r="A1693">
            <v>38826</v>
          </cell>
          <cell r="B1693">
            <v>710.5</v>
          </cell>
        </row>
        <row r="1694">
          <cell r="A1694">
            <v>38827</v>
          </cell>
          <cell r="B1694">
            <v>715.5</v>
          </cell>
        </row>
        <row r="1695">
          <cell r="A1695">
            <v>38828</v>
          </cell>
          <cell r="B1695">
            <v>720.5</v>
          </cell>
        </row>
        <row r="1696">
          <cell r="A1696">
            <v>38829</v>
          </cell>
          <cell r="B1696">
            <v>720.5</v>
          </cell>
        </row>
        <row r="1697">
          <cell r="A1697">
            <v>38830</v>
          </cell>
          <cell r="B1697">
            <v>720.5</v>
          </cell>
        </row>
        <row r="1698">
          <cell r="A1698">
            <v>38831</v>
          </cell>
          <cell r="B1698">
            <v>725.5</v>
          </cell>
        </row>
        <row r="1699">
          <cell r="A1699">
            <v>38832</v>
          </cell>
          <cell r="B1699">
            <v>725.5</v>
          </cell>
        </row>
        <row r="1700">
          <cell r="A1700">
            <v>38833</v>
          </cell>
          <cell r="B1700">
            <v>745.5</v>
          </cell>
        </row>
        <row r="1701">
          <cell r="A1701">
            <v>38834</v>
          </cell>
          <cell r="B1701">
            <v>725.5</v>
          </cell>
        </row>
        <row r="1702">
          <cell r="A1702">
            <v>38835</v>
          </cell>
          <cell r="B1702">
            <v>710.5</v>
          </cell>
        </row>
        <row r="1703">
          <cell r="A1703">
            <v>38836</v>
          </cell>
          <cell r="B1703">
            <v>690.5</v>
          </cell>
        </row>
        <row r="1704">
          <cell r="A1704">
            <v>38837</v>
          </cell>
          <cell r="B1704">
            <v>690.5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G5" sqref="G5:G11"/>
    </sheetView>
  </sheetViews>
  <sheetFormatPr defaultColWidth="9.140625" defaultRowHeight="12.75"/>
  <cols>
    <col min="1" max="1" width="28.8515625" style="0" customWidth="1"/>
    <col min="2" max="2" width="14.57421875" style="0" customWidth="1"/>
    <col min="3" max="3" width="17.8515625" style="0" customWidth="1"/>
    <col min="4" max="4" width="15.28125" style="0" customWidth="1"/>
    <col min="5" max="5" width="15.00390625" style="0" customWidth="1"/>
    <col min="6" max="6" width="13.140625" style="0" customWidth="1"/>
    <col min="7" max="7" width="15.57421875" style="0" customWidth="1"/>
    <col min="8" max="8" width="19.28125" style="0" customWidth="1"/>
  </cols>
  <sheetData>
    <row r="1" spans="1:8" ht="27.75" customHeight="1" thickBot="1">
      <c r="A1" s="13" t="s">
        <v>30</v>
      </c>
      <c r="B1" s="14"/>
      <c r="C1" s="14"/>
      <c r="D1" s="14"/>
      <c r="E1" s="14"/>
      <c r="F1" s="14"/>
      <c r="G1" s="14"/>
      <c r="H1" s="15"/>
    </row>
    <row r="2" spans="1:8" ht="40.5" customHeight="1" thickBot="1">
      <c r="A2" s="10" t="s">
        <v>31</v>
      </c>
      <c r="B2" s="11"/>
      <c r="C2" s="11"/>
      <c r="D2" s="11"/>
      <c r="E2" s="11"/>
      <c r="F2" s="11"/>
      <c r="G2" s="11"/>
      <c r="H2" s="12"/>
    </row>
    <row r="3" spans="1:8" ht="50.25" customHeight="1">
      <c r="A3" s="4" t="s">
        <v>0</v>
      </c>
      <c r="B3" s="5" t="s">
        <v>21</v>
      </c>
      <c r="C3" s="5" t="s">
        <v>1</v>
      </c>
      <c r="D3" s="5" t="s">
        <v>17</v>
      </c>
      <c r="E3" s="5" t="s">
        <v>2</v>
      </c>
      <c r="F3" s="5" t="s">
        <v>22</v>
      </c>
      <c r="G3" s="1" t="s">
        <v>29</v>
      </c>
      <c r="H3" s="6" t="s">
        <v>3</v>
      </c>
    </row>
    <row r="4" spans="1:8" ht="12.75">
      <c r="A4" s="7" t="s">
        <v>4</v>
      </c>
      <c r="B4" s="2" t="s">
        <v>24</v>
      </c>
      <c r="C4" s="2" t="s">
        <v>5</v>
      </c>
      <c r="D4" s="2">
        <v>2410141269</v>
      </c>
      <c r="E4" s="2">
        <v>672933</v>
      </c>
      <c r="F4" s="3">
        <v>43777</v>
      </c>
      <c r="G4" s="3">
        <v>44652</v>
      </c>
      <c r="H4" s="8">
        <v>1221.05</v>
      </c>
    </row>
    <row r="5" spans="1:8" ht="12.75">
      <c r="A5" s="7" t="s">
        <v>6</v>
      </c>
      <c r="B5" s="2" t="s">
        <v>25</v>
      </c>
      <c r="C5" s="2" t="s">
        <v>7</v>
      </c>
      <c r="D5" s="2">
        <v>1610054504</v>
      </c>
      <c r="E5" s="2">
        <v>674956</v>
      </c>
      <c r="F5" s="3">
        <v>43790</v>
      </c>
      <c r="G5" s="3">
        <v>44652</v>
      </c>
      <c r="H5" s="8">
        <v>3085.25</v>
      </c>
    </row>
    <row r="6" spans="1:8" ht="12.75">
      <c r="A6" s="7" t="s">
        <v>8</v>
      </c>
      <c r="B6" s="2" t="s">
        <v>26</v>
      </c>
      <c r="C6" s="2" t="s">
        <v>9</v>
      </c>
      <c r="D6" s="2" t="s">
        <v>18</v>
      </c>
      <c r="E6" s="2">
        <v>672932</v>
      </c>
      <c r="F6" s="3">
        <v>43777</v>
      </c>
      <c r="G6" s="3">
        <v>44652</v>
      </c>
      <c r="H6" s="8">
        <v>1831.575</v>
      </c>
    </row>
    <row r="7" spans="1:8" ht="12.75">
      <c r="A7" s="7" t="s">
        <v>10</v>
      </c>
      <c r="B7" s="2" t="s">
        <v>27</v>
      </c>
      <c r="C7" s="2" t="s">
        <v>11</v>
      </c>
      <c r="D7" s="2">
        <v>1410109674</v>
      </c>
      <c r="E7" s="2">
        <v>672928</v>
      </c>
      <c r="F7" s="3">
        <v>43777</v>
      </c>
      <c r="G7" s="3">
        <v>44652</v>
      </c>
      <c r="H7" s="8">
        <v>1526.3125</v>
      </c>
    </row>
    <row r="8" spans="1:8" ht="12.75">
      <c r="A8" s="7" t="s">
        <v>10</v>
      </c>
      <c r="B8" s="2" t="s">
        <v>27</v>
      </c>
      <c r="C8" s="2" t="s">
        <v>12</v>
      </c>
      <c r="D8" s="2">
        <v>2610076835</v>
      </c>
      <c r="E8" s="2">
        <v>676166</v>
      </c>
      <c r="F8" s="3">
        <v>43798</v>
      </c>
      <c r="G8" s="3">
        <v>44652</v>
      </c>
      <c r="H8" s="8">
        <v>1542.625</v>
      </c>
    </row>
    <row r="9" spans="1:8" ht="12.75">
      <c r="A9" s="7" t="s">
        <v>10</v>
      </c>
      <c r="B9" s="2" t="s">
        <v>27</v>
      </c>
      <c r="C9" s="2" t="s">
        <v>13</v>
      </c>
      <c r="D9" s="2" t="s">
        <v>19</v>
      </c>
      <c r="E9" s="2">
        <v>672930</v>
      </c>
      <c r="F9" s="3">
        <v>43777</v>
      </c>
      <c r="G9" s="3">
        <v>44652</v>
      </c>
      <c r="H9" s="8">
        <v>1526.3125</v>
      </c>
    </row>
    <row r="10" spans="1:8" ht="12.75">
      <c r="A10" s="7" t="s">
        <v>14</v>
      </c>
      <c r="B10" s="2" t="s">
        <v>28</v>
      </c>
      <c r="C10" s="2" t="s">
        <v>15</v>
      </c>
      <c r="D10" s="2">
        <v>1810040540</v>
      </c>
      <c r="E10" s="2">
        <v>672929</v>
      </c>
      <c r="F10" s="3">
        <v>43777</v>
      </c>
      <c r="G10" s="3">
        <v>44652</v>
      </c>
      <c r="H10" s="8">
        <v>1526.3125</v>
      </c>
    </row>
    <row r="11" spans="1:8" ht="12.75">
      <c r="A11" s="7" t="s">
        <v>14</v>
      </c>
      <c r="B11" s="2" t="s">
        <v>28</v>
      </c>
      <c r="C11" s="2" t="s">
        <v>16</v>
      </c>
      <c r="D11" s="2" t="s">
        <v>20</v>
      </c>
      <c r="E11" s="2">
        <v>672926</v>
      </c>
      <c r="F11" s="3">
        <v>43777</v>
      </c>
      <c r="G11" s="3">
        <v>44652</v>
      </c>
      <c r="H11" s="8">
        <v>1526.3125</v>
      </c>
    </row>
    <row r="12" spans="1:8" ht="13.5" thickBot="1">
      <c r="A12" s="16" t="s">
        <v>23</v>
      </c>
      <c r="B12" s="17"/>
      <c r="C12" s="17"/>
      <c r="D12" s="17"/>
      <c r="E12" s="17"/>
      <c r="F12" s="17"/>
      <c r="G12" s="18"/>
      <c r="H12" s="9">
        <f>SUM(H4:H11)</f>
        <v>13785.75</v>
      </c>
    </row>
  </sheetData>
  <sheetProtection/>
  <mergeCells count="3">
    <mergeCell ref="A2:H2"/>
    <mergeCell ref="A1:H1"/>
    <mergeCell ref="A12:G12"/>
  </mergeCells>
  <dataValidations count="1">
    <dataValidation type="whole" allowBlank="1" showInputMessage="1" showErrorMessage="1" sqref="E4:E11">
      <formula1>1</formula1>
      <formula2>999999999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Antonio de Oliveira Santoloni Leite</dc:creator>
  <cp:keywords/>
  <dc:description/>
  <cp:lastModifiedBy>Daniel Gomes Pinheiro - 07VCRIM - BSB</cp:lastModifiedBy>
  <dcterms:created xsi:type="dcterms:W3CDTF">2021-08-26T20:13:14Z</dcterms:created>
  <dcterms:modified xsi:type="dcterms:W3CDTF">2022-05-12T00:38:11Z</dcterms:modified>
  <cp:category/>
  <cp:version/>
  <cp:contentType/>
  <cp:contentStatus/>
</cp:coreProperties>
</file>